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>
    <mc:Choice Requires="x15">
      <x15ac:absPath xmlns:x15ac="http://schemas.microsoft.com/office/spreadsheetml/2010/11/ac" url="D:\Project\Elderly\elderly-people-living-alone-backend\tist-core-web\src\main\resources\jxls\"/>
    </mc:Choice>
  </mc:AlternateContent>
  <xr:revisionPtr revIDLastSave="0" documentId="13_ncr:1_{F6F76B42-D329-4CFC-B3CE-DDFABB0AFF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生活關懷表匯入" sheetId="1" r:id="rId1"/>
    <sheet name="_lookups" r:id="rId5" sheetId="2" state="hidden"/>
  </sheets>
  <definedNames>
    <definedName name="Cities">_lookups!$A$1:$A$22</definedName>
    <definedName name="宜蘭縣">_lookups!$B$1:$B$12</definedName>
    <definedName name="新竹縣">_lookups!$C$1:$C$13</definedName>
    <definedName name="苗栗縣">_lookups!$D$1:$D$18</definedName>
    <definedName name="彰化縣">_lookups!$E$1:$E$26</definedName>
    <definedName name="南投縣">_lookups!$F$1:$F$13</definedName>
    <definedName name="雲林縣">_lookups!$G$1:$G$20</definedName>
    <definedName name="嘉義縣">_lookups!$H$1:$H$18</definedName>
    <definedName name="屏東縣">_lookups!$I$1:$I$33</definedName>
    <definedName name="臺東縣">_lookups!$J$1:$J$16</definedName>
    <definedName name="花蓮縣">_lookups!$K$1:$K$13</definedName>
    <definedName name="澎湖縣">_lookups!$L$1:$L$6</definedName>
    <definedName name="基隆市">_lookups!$M$1:$M$7</definedName>
    <definedName name="新竹市">_lookups!$N$1:$N$3</definedName>
    <definedName name="嘉義市">_lookups!$O$1:$O$2</definedName>
    <definedName name="臺北市">_lookups!$P$1:$P$12</definedName>
    <definedName name="高雄市">_lookups!$Q$1:$Q$38</definedName>
    <definedName name="新北市">_lookups!$R$1:$R$29</definedName>
    <definedName name="臺中市">_lookups!$S$1:$S$29</definedName>
    <definedName name="臺南市">_lookups!$T$1:$T$37</definedName>
    <definedName name="桃園市">_lookups!$U$1:$U$13</definedName>
    <definedName name="連江縣">_lookups!$V$1:$V$4</definedName>
    <definedName name="金門縣">_lookups!$W$1:$W$6</definedName>
    <definedName name="宜蘭縣宜蘭市">_lookups!$X$1:$X$38</definedName>
    <definedName name="宜蘭縣羅東鎮">_lookups!$Y$1:$Y$23</definedName>
    <definedName name="宜蘭縣蘇澳鎮">_lookups!$Z$1:$Z$26</definedName>
    <definedName name="宜蘭縣頭城鎮">_lookups!$AA$1:$AA$24</definedName>
    <definedName name="宜蘭縣礁溪鄉">_lookups!$AB$1:$AB$18</definedName>
    <definedName name="宜蘭縣壯圍鄉">_lookups!$AC$1:$AC$14</definedName>
    <definedName name="宜蘭縣員山鄉">_lookups!$AD$1:$AD$16</definedName>
    <definedName name="宜蘭縣冬山鄉">_lookups!$AE$1:$AE$24</definedName>
    <definedName name="宜蘭縣五結鄉">_lookups!$AF$1:$AF$15</definedName>
    <definedName name="宜蘭縣三星鄉">_lookups!$AG$1:$AG$18</definedName>
    <definedName name="宜蘭縣大同鄉">_lookups!$AH$1:$AH$10</definedName>
    <definedName name="宜蘭縣南澳鄉">_lookups!$AI$1:$AI$7</definedName>
    <definedName name="新竹縣竹北市">_lookups!$AJ$1:$AJ$31</definedName>
    <definedName name="新竹縣竹東鎮">_lookups!$AK$1:$AK$25</definedName>
    <definedName name="新竹縣新埔鎮">_lookups!$AL$1:$AL$19</definedName>
    <definedName name="新竹縣關西鎮">_lookups!$AM$1:$AM$21</definedName>
    <definedName name="新竹縣湖口鄉">_lookups!$AN$1:$AN$20</definedName>
    <definedName name="新竹縣新豐鄉">_lookups!$AO$1:$AO$17</definedName>
    <definedName name="新竹縣芎林鄉">_lookups!$AP$1:$AP$12</definedName>
    <definedName name="新竹縣橫山鄉">_lookups!$AQ$1:$AQ$11</definedName>
    <definedName name="新竹縣北埔鄉">_lookups!$AR$1:$AR$9</definedName>
    <definedName name="新竹縣寶山鄉">_lookups!$AS$1:$AS$10</definedName>
    <definedName name="新竹縣峨眉鄉">_lookups!$AT$1:$AT$6</definedName>
    <definedName name="新竹縣尖石鄉">_lookups!$AU$1:$AU$7</definedName>
    <definedName name="新竹縣五峰鄉">_lookups!$AV$1:$AV$4</definedName>
    <definedName name="苗栗縣苗栗市">_lookups!$AW$1:$AW$28</definedName>
    <definedName name="苗栗縣苑裡鎮">_lookups!$AX$1:$AX$25</definedName>
    <definedName name="苗栗縣通霄鎮">_lookups!$AY$1:$AY$24</definedName>
    <definedName name="苗栗縣竹南鎮">_lookups!$AZ$1:$AZ$25</definedName>
    <definedName name="苗栗縣頭份市">_lookups!$BA$1:$BA$33</definedName>
    <definedName name="苗栗縣後龍鎮">_lookups!$BB$1:$BB$23</definedName>
    <definedName name="苗栗縣卓蘭鎮">_lookups!$BC$1:$BC$11</definedName>
    <definedName name="苗栗縣大湖鄉">_lookups!$BD$1:$BD$12</definedName>
    <definedName name="苗栗縣公館鄉">_lookups!$BE$1:$BE$19</definedName>
    <definedName name="苗栗縣銅鑼鄉">_lookups!$BF$1:$BF$10</definedName>
    <definedName name="苗栗縣南庄鄉">_lookups!$BG$1:$BG$9</definedName>
    <definedName name="苗栗縣頭屋鄉">_lookups!$BH$1:$BH$8</definedName>
    <definedName name="苗栗縣三義鄉">_lookups!$BI$1:$BI$7</definedName>
    <definedName name="苗栗縣西湖鄉">_lookups!$BJ$1:$BJ$9</definedName>
    <definedName name="苗栗縣造橋鄉">_lookups!$BK$1:$BK$9</definedName>
    <definedName name="苗栗縣三灣鄉">_lookups!$BL$1:$BL$8</definedName>
    <definedName name="苗栗縣獅潭鄉">_lookups!$BM$1:$BM$7</definedName>
    <definedName name="苗栗縣泰安鄉">_lookups!$BN$1:$BN$8</definedName>
    <definedName name="彰化縣彰化市">_lookups!$BO$1:$BO$73</definedName>
    <definedName name="彰化縣鹿港鎮">_lookups!$BP$1:$BP$31</definedName>
    <definedName name="彰化縣和美鎮">_lookups!$BQ$1:$BQ$32</definedName>
    <definedName name="彰化縣線西鄉">_lookups!$BR$1:$BR$8</definedName>
    <definedName name="彰化縣伸港鄉">_lookups!$BS$1:$BS$14</definedName>
    <definedName name="彰化縣福興鄉">_lookups!$BT$1:$BT$22</definedName>
    <definedName name="彰化縣秀水鄉">_lookups!$BU$1:$BU$14</definedName>
    <definedName name="彰化縣花壇鄉">_lookups!$BV$1:$BV$18</definedName>
    <definedName name="彰化縣芬園鄉">_lookups!$BW$1:$BW$15</definedName>
    <definedName name="彰化縣員林市">_lookups!$BX$1:$BX$41</definedName>
    <definedName name="彰化縣溪湖鎮">_lookups!$BY$1:$BY$25</definedName>
    <definedName name="彰化縣田中鎮">_lookups!$BZ$1:$BZ$22</definedName>
    <definedName name="彰化縣大村鄉">_lookups!$CA$1:$CA$16</definedName>
    <definedName name="彰化縣埔鹽鄉">_lookups!$CB$1:$CB$22</definedName>
    <definedName name="彰化縣埔心鄉">_lookups!$CC$1:$CC$20</definedName>
    <definedName name="彰化縣永靖鄉">_lookups!$CD$1:$CD$24</definedName>
    <definedName name="彰化縣社頭鄉">_lookups!$CE$1:$CE$24</definedName>
    <definedName name="彰化縣二水鄉">_lookups!$CF$1:$CF$17</definedName>
    <definedName name="彰化縣北斗鎮">_lookups!$CG$1:$CG$15</definedName>
    <definedName name="彰化縣二林鎮">_lookups!$CH$1:$CH$27</definedName>
    <definedName name="彰化縣田尾鄉">_lookups!$CI$1:$CI$20</definedName>
    <definedName name="彰化縣埤頭鄉">_lookups!$CJ$1:$CJ$17</definedName>
    <definedName name="彰化縣芳苑鄉">_lookups!$CK$1:$CK$26</definedName>
    <definedName name="彰化縣大城鄉">_lookups!$CL$1:$CL$15</definedName>
    <definedName name="彰化縣竹塘鄉">_lookups!$CM$1:$CM$14</definedName>
    <definedName name="彰化縣溪州鄉">_lookups!$CN$1:$CN$19</definedName>
    <definedName name="南投縣南投市">_lookups!$CO$1:$CO$34</definedName>
    <definedName name="南投縣埔里鎮">_lookups!$CP$1:$CP$33</definedName>
    <definedName name="南投縣草屯鎮">_lookups!$CQ$1:$CQ$27</definedName>
    <definedName name="南投縣竹山鎮">_lookups!$CR$1:$CR$28</definedName>
    <definedName name="南投縣集集鎮">_lookups!$CS$1:$CS$11</definedName>
    <definedName name="南投縣名間鄉">_lookups!$CT$1:$CT$23</definedName>
    <definedName name="南投縣鹿谷鄉">_lookups!$CU$1:$CU$13</definedName>
    <definedName name="南投縣中寮鄉">_lookups!$CV$1:$CV$18</definedName>
    <definedName name="南投縣魚池鄉">_lookups!$CW$1:$CW$13</definedName>
    <definedName name="南投縣國姓鄉">_lookups!$CX$1:$CX$13</definedName>
    <definedName name="南投縣水里鄉">_lookups!$CY$1:$CY$19</definedName>
    <definedName name="南投縣信義鄉">_lookups!$CZ$1:$CZ$15</definedName>
    <definedName name="南投縣仁愛鄉">_lookups!$DA$1:$DA$16</definedName>
    <definedName name="雲林縣斗六市">_lookups!$DB$1:$DB$40</definedName>
    <definedName name="雲林縣斗南鎮">_lookups!$DC$1:$DC$24</definedName>
    <definedName name="雲林縣虎尾鎮">_lookups!$DD$1:$DD$29</definedName>
    <definedName name="雲林縣西螺鎮">_lookups!$DE$1:$DE$27</definedName>
    <definedName name="雲林縣土庫鎮">_lookups!$DF$1:$DF$17</definedName>
    <definedName name="雲林縣北港鎮">_lookups!$DG$1:$DG$28</definedName>
    <definedName name="雲林縣古坑鄉">_lookups!$DH$1:$DH$20</definedName>
    <definedName name="雲林縣大埤鄉">_lookups!$DI$1:$DI$15</definedName>
    <definedName name="雲林縣莿桐鄉">_lookups!$DJ$1:$DJ$14</definedName>
    <definedName name="雲林縣林內鄉">_lookups!$DK$1:$DK$10</definedName>
    <definedName name="雲林縣二崙鄉">_lookups!$DL$1:$DL$18</definedName>
    <definedName name="雲林縣崙背鄉">_lookups!$DM$1:$DM$14</definedName>
    <definedName name="雲林縣麥寮鄉">_lookups!$DN$1:$DN$13</definedName>
    <definedName name="雲林縣東勢鄉">_lookups!$DO$1:$DO$12</definedName>
    <definedName name="雲林縣褒忠鄉">_lookups!$DP$1:$DP$9</definedName>
    <definedName name="雲林縣臺西鄉">_lookups!$DQ$1:$DQ$15</definedName>
    <definedName name="雲林縣元長鄉">_lookups!$DR$1:$DR$21</definedName>
    <definedName name="雲林縣四湖鄉">_lookups!$DS$1:$DS$21</definedName>
    <definedName name="雲林縣口湖鄉">_lookups!$DT$1:$DT$21</definedName>
    <definedName name="雲林縣水林鄉">_lookups!$DU$1:$DU$24</definedName>
    <definedName name="嘉義縣太保市">_lookups!$DV$1:$DV$18</definedName>
    <definedName name="嘉義縣朴子市">_lookups!$DW$1:$DW$27</definedName>
    <definedName name="嘉義縣布袋鎮">_lookups!$DX$1:$DX$23</definedName>
    <definedName name="嘉義縣大林鎮">_lookups!$DY$1:$DY$21</definedName>
    <definedName name="嘉義縣民雄鄉">_lookups!$DZ$1:$DZ$28</definedName>
    <definedName name="嘉義縣溪口鄉">_lookups!$EA$1:$EA$14</definedName>
    <definedName name="嘉義縣新港鄉">_lookups!$EB$1:$EB$23</definedName>
    <definedName name="嘉義縣六腳鄉">_lookups!$EC$1:$EC$25</definedName>
    <definedName name="嘉義縣東石鄉">_lookups!$ED$1:$ED$23</definedName>
    <definedName name="嘉義縣義竹鄉">_lookups!$EE$1:$EE$22</definedName>
    <definedName name="嘉義縣鹿草鄉">_lookups!$EF$1:$EF$15</definedName>
    <definedName name="嘉義縣水上鄉">_lookups!$EG$1:$EG$26</definedName>
    <definedName name="嘉義縣中埔鄉">_lookups!$EH$1:$EH$22</definedName>
    <definedName name="嘉義縣竹崎鄉">_lookups!$EI$1:$EI$24</definedName>
    <definedName name="嘉義縣梅山鄉">_lookups!$EJ$1:$EJ$18</definedName>
    <definedName name="嘉義縣番路鄉">_lookups!$EK$1:$EK$11</definedName>
    <definedName name="嘉義縣大埔鄉">_lookups!$EL$1:$EL$5</definedName>
    <definedName name="嘉義縣阿里山鄉">_lookups!$EM$1:$EM$12</definedName>
    <definedName name="屏東縣屏東市">_lookups!$EN$1:$EN$59</definedName>
    <definedName name="屏東縣潮州鎮">_lookups!$EO$1:$EO$21</definedName>
    <definedName name="屏東縣東港鎮">_lookups!$EP$1:$EP$22</definedName>
    <definedName name="屏東縣恆春鎮">_lookups!$EQ$1:$EQ$17</definedName>
    <definedName name="屏東縣萬丹鄉">_lookups!$ER$1:$ER$30</definedName>
    <definedName name="屏東縣長治鄉">_lookups!$ES$1:$ES$16</definedName>
    <definedName name="屏東縣麟洛鄉">_lookups!$ET$1:$ET$7</definedName>
    <definedName name="屏東縣九如鄉">_lookups!$EU$1:$EU$11</definedName>
    <definedName name="屏東縣里港鄉">_lookups!$EV$1:$EV$14</definedName>
    <definedName name="屏東縣鹽埔鄉">_lookups!$EW$1:$EW$12</definedName>
    <definedName name="屏東縣高樹鄉">_lookups!$EX$1:$EX$19</definedName>
    <definedName name="屏東縣萬巒鄉">_lookups!$EY$1:$EY$14</definedName>
    <definedName name="屏東縣內埔鄉">_lookups!$EZ$1:$EZ$23</definedName>
    <definedName name="屏東縣竹田鄉">_lookups!$FA$1:$FA$15</definedName>
    <definedName name="屏東縣新埤鄉">_lookups!$FB$1:$FB$7</definedName>
    <definedName name="屏東縣枋寮鄉">_lookups!$FC$1:$FC$15</definedName>
    <definedName name="屏東縣新園鄉">_lookups!$FD$1:$FD$15</definedName>
    <definedName name="屏東縣崁頂鄉">_lookups!$FE$1:$FE$8</definedName>
    <definedName name="屏東縣林邊鄉">_lookups!$FF$1:$FF$10</definedName>
    <definedName name="屏東縣南州鄉">_lookups!$FG$1:$FG$10</definedName>
    <definedName name="屏東縣佳冬鄉">_lookups!$FH$1:$FH$12</definedName>
    <definedName name="屏東縣琉球鄉">_lookups!$FI$1:$FI$8</definedName>
    <definedName name="屏東縣車城鄉">_lookups!$FJ$1:$FJ$11</definedName>
    <definedName name="屏東縣滿州鄉">_lookups!$FK$1:$FK$8</definedName>
    <definedName name="屏東縣枋山鄉">_lookups!$FL$1:$FL$4</definedName>
    <definedName name="屏東縣三地門鄉">_lookups!$FM$1:$FM$10</definedName>
    <definedName name="屏東縣霧臺鄉">_lookups!$FN$1:$FN$6</definedName>
    <definedName name="屏東縣瑪家鄉">_lookups!$FO$1:$FO$6</definedName>
    <definedName name="屏東縣泰武鄉">_lookups!$FP$1:$FP$6</definedName>
    <definedName name="屏東縣來義鄉">_lookups!$FQ$1:$FQ$7</definedName>
    <definedName name="屏東縣春日鄉">_lookups!$FR$1:$FR$6</definedName>
    <definedName name="屏東縣獅子鄉">_lookups!$FS$1:$FS$8</definedName>
    <definedName name="屏東縣牡丹鄉">_lookups!$FT$1:$FT$6</definedName>
    <definedName name="臺東縣臺東市">_lookups!$FU$1:$FU$38</definedName>
    <definedName name="臺東縣成功鎮">_lookups!$FV$1:$FV$8</definedName>
    <definedName name="臺東縣關山鎮">_lookups!$FW$1:$FW$7</definedName>
    <definedName name="臺東縣卑南鄉">_lookups!$FX$1:$FX$13</definedName>
    <definedName name="臺東縣鹿野鄉">_lookups!$FY$1:$FY$7</definedName>
    <definedName name="臺東縣池上鄉">_lookups!$FZ$1:$FZ$10</definedName>
    <definedName name="臺東縣東河鄉">_lookups!$GA$1:$GA$7</definedName>
    <definedName name="臺東縣長濱鄉">_lookups!$GB$1:$GB$6</definedName>
    <definedName name="臺東縣太麻里鄉">_lookups!$GC$1:$GC$9</definedName>
    <definedName name="臺東縣大武鄉">_lookups!$GD$1:$GD$5</definedName>
    <definedName name="臺東縣綠島鄉">_lookups!$GE$1:$GE$3</definedName>
    <definedName name="臺東縣海端鄉">_lookups!$GF$1:$GF$6</definedName>
    <definedName name="臺東縣延平鄉">_lookups!$GG$1:$GG$5</definedName>
    <definedName name="臺東縣金峰鄉">_lookups!$GH$1:$GH$5</definedName>
    <definedName name="臺東縣達仁鄉">_lookups!$GI$1:$GI$6</definedName>
    <definedName name="臺東縣蘭嶼鄉">_lookups!$GJ$1:$GJ$4</definedName>
    <definedName name="花蓮縣花蓮市">_lookups!$GK$1:$GK$44</definedName>
    <definedName name="花蓮縣鳳林鎮">_lookups!$GL$1:$GL$12</definedName>
    <definedName name="花蓮縣玉里鎮">_lookups!$GM$1:$GM$15</definedName>
    <definedName name="花蓮縣新城鄉">_lookups!$GN$1:$GN$9</definedName>
    <definedName name="花蓮縣吉安鄉">_lookups!$GO$1:$GO$18</definedName>
    <definedName name="花蓮縣壽豐鄉">_lookups!$GP$1:$GP$15</definedName>
    <definedName name="花蓮縣光復鄉">_lookups!$GQ$1:$GQ$14</definedName>
    <definedName name="花蓮縣豐濱鄉">_lookups!$GR$1:$GR$5</definedName>
    <definedName name="花蓮縣瑞穗鄉">_lookups!$GS$1:$GS$11</definedName>
    <definedName name="花蓮縣富里鄉">_lookups!$GT$1:$GT$13</definedName>
    <definedName name="花蓮縣秀林鄉">_lookups!$GU$1:$GU$9</definedName>
    <definedName name="花蓮縣萬榮鄉">_lookups!$GV$1:$GV$6</definedName>
    <definedName name="花蓮縣卓溪鄉">_lookups!$GW$1:$GW$6</definedName>
    <definedName name="澎湖縣馬公市">_lookups!$GX$1:$GX$33</definedName>
    <definedName name="澎湖縣湖西鄉">_lookups!$GY$1:$GY$22</definedName>
    <definedName name="澎湖縣白沙鄉">_lookups!$GZ$1:$GZ$15</definedName>
    <definedName name="澎湖縣西嶼鄉">_lookups!$HA$1:$HA$11</definedName>
    <definedName name="澎湖縣望安鄉">_lookups!$HB$1:$HB$9</definedName>
    <definedName name="澎湖縣七美鄉">_lookups!$HC$1:$HC$6</definedName>
    <definedName name="基隆市中正區">_lookups!$HD$1:$HD$26</definedName>
    <definedName name="基隆市七堵區">_lookups!$HE$1:$HE$20</definedName>
    <definedName name="基隆市暖暖區">_lookups!$HF$1:$HF$13</definedName>
    <definedName name="基隆市仁愛區">_lookups!$HG$1:$HG$29</definedName>
    <definedName name="基隆市中山區">_lookups!$HH$1:$HH$24</definedName>
    <definedName name="基隆市安樂區">_lookups!$HI$1:$HI$25</definedName>
    <definedName name="基隆市信義區">_lookups!$HJ$1:$HJ$20</definedName>
    <definedName name="新竹市東區">_lookups!$HK$1:$HK$53</definedName>
    <definedName name="新竹市北區">_lookups!$HL$1:$HL$45</definedName>
    <definedName name="新竹市香山區">_lookups!$HM$1:$HM$24</definedName>
    <definedName name="嘉義市東區">_lookups!$HN$1:$HN$39</definedName>
    <definedName name="嘉義市西區">_lookups!$HO$1:$HO$45</definedName>
    <definedName name="臺北市松山區">_lookups!$HP$1:$HP$33</definedName>
    <definedName name="臺北市信義區">_lookups!$HQ$1:$HQ$41</definedName>
    <definedName name="臺北市大安區">_lookups!$HR$1:$HR$53</definedName>
    <definedName name="臺北市中山區">_lookups!$HS$1:$HS$42</definedName>
    <definedName name="臺北市中正區">_lookups!$HT$1:$HT$31</definedName>
    <definedName name="臺北市大同區">_lookups!$HU$1:$HU$25</definedName>
    <definedName name="臺北市萬華區">_lookups!$HV$1:$HV$36</definedName>
    <definedName name="臺北市文山區">_lookups!$HW$1:$HW$43</definedName>
    <definedName name="臺北市南港區">_lookups!$HX$1:$HX$20</definedName>
    <definedName name="臺北市內湖區">_lookups!$HY$1:$HY$39</definedName>
    <definedName name="臺北市士林區">_lookups!$HZ$1:$HZ$51</definedName>
    <definedName name="臺北市北投區">_lookups!$IA$1:$IA$42</definedName>
    <definedName name="高雄市鹽埕區">_lookups!$IB$1:$IB$21</definedName>
    <definedName name="高雄市鼓山區">_lookups!$IC$1:$IC$38</definedName>
    <definedName name="高雄市左營區">_lookups!$ID$1:$ID$39</definedName>
    <definedName name="高雄市楠梓區">_lookups!$IE$1:$IE$37</definedName>
    <definedName name="高雄市三民區">_lookups!$IF$1:$IF$86</definedName>
    <definedName name="高雄市新興區">_lookups!$IG$1:$IG$32</definedName>
    <definedName name="高雄市前金區">_lookups!$IH$1:$IH$20</definedName>
    <definedName name="高雄市苓雅區">_lookups!$II$1:$II$69</definedName>
    <definedName name="高雄市前鎮區">_lookups!$IJ$1:$IJ$59</definedName>
    <definedName name="高雄市旗津區">_lookups!$IK$1:$IK$13</definedName>
    <definedName name="高雄市小港區">_lookups!$IL$1:$IL$38</definedName>
    <definedName name="高雄市鳳山區">_lookups!$IM$1:$IM$76</definedName>
    <definedName name="高雄市林園區">_lookups!$IN$1:$IN$24</definedName>
    <definedName name="高雄市大寮區">_lookups!$IO$1:$IO$24</definedName>
    <definedName name="高雄市大樹區">_lookups!$IP$1:$IP$18</definedName>
    <definedName name="高雄市大社區">_lookups!$IQ$1:$IQ$9</definedName>
    <definedName name="高雄市仁武區">_lookups!$IR$1:$IR$16</definedName>
    <definedName name="高雄市鳥松區">_lookups!$IS$1:$IS$7</definedName>
    <definedName name="高雄市岡山區">_lookups!$IT$1:$IT$33</definedName>
    <definedName name="高雄市橋頭區">_lookups!$IU$1:$IU$17</definedName>
    <definedName name="高雄市燕巢區">_lookups!$IV$1:$IV$11</definedName>
    <definedName name="高雄市田寮區">_lookups!$IW$1:$IW$10</definedName>
    <definedName name="高雄市阿蓮區">_lookups!$IX$1:$IX$12</definedName>
    <definedName name="高雄市路竹區">_lookups!$IY$1:$IY$20</definedName>
    <definedName name="高雄市湖內區">_lookups!$IZ$1:$IZ$14</definedName>
    <definedName name="高雄市茄萣區">_lookups!$JA$1:$JA$15</definedName>
    <definedName name="高雄市永安區">_lookups!$JB$1:$JB$6</definedName>
    <definedName name="高雄市彌陀區">_lookups!$JC$1:$JC$12</definedName>
    <definedName name="高雄市梓官區">_lookups!$JD$1:$JD$15</definedName>
    <definedName name="高雄市旗山區">_lookups!$JE$1:$JE$21</definedName>
    <definedName name="高雄市美濃區">_lookups!$JF$1:$JF$19</definedName>
    <definedName name="高雄市六龜區">_lookups!$JG$1:$JG$12</definedName>
    <definedName name="高雄市甲仙區">_lookups!$JH$1:$JH$7</definedName>
    <definedName name="高雄市杉林區">_lookups!$JI$1:$JI$8</definedName>
    <definedName name="高雄市內門區">_lookups!$JJ$1:$JJ$18</definedName>
    <definedName name="高雄市茂林區">_lookups!$JK$1:$JK$3</definedName>
    <definedName name="高雄市桃源區">_lookups!$JL$1:$JL$8</definedName>
    <definedName name="高雄市那瑪夏區">_lookups!$JM$1:$JM$3</definedName>
    <definedName name="新北市板橋區">_lookups!$JN$1:$JN$126</definedName>
    <definedName name="新北市三重區">_lookups!$JO$1:$JO$119</definedName>
    <definedName name="新北市中和區">_lookups!$JP$1:$JP$93</definedName>
    <definedName name="新北市永和區">_lookups!$JQ$1:$JQ$62</definedName>
    <definedName name="新北市新莊區">_lookups!$JR$1:$JR$84</definedName>
    <definedName name="新北市新店區">_lookups!$JS$1:$JS$69</definedName>
    <definedName name="新北市樹林區">_lookups!$JT$1:$JT$42</definedName>
    <definedName name="新北市鶯歌區">_lookups!$JU$1:$JU$20</definedName>
    <definedName name="新北市三峽區">_lookups!$JV$1:$JV$28</definedName>
    <definedName name="新北市淡水區">_lookups!$JW$1:$JW$42</definedName>
    <definedName name="新北市汐止區">_lookups!$JX$1:$JX$50</definedName>
    <definedName name="新北市瑞芳區">_lookups!$JY$1:$JY$34</definedName>
    <definedName name="新北市土城區">_lookups!$JZ$1:$JZ$47</definedName>
    <definedName name="新北市蘆洲區">_lookups!$KA$1:$KA$38</definedName>
    <definedName name="新北市五股區">_lookups!$KB$1:$KB$20</definedName>
    <definedName name="新北市泰山區">_lookups!$KC$1:$KC$17</definedName>
    <definedName name="新北市林口區">_lookups!$KD$1:$KD$17</definedName>
    <definedName name="新北市深坑區">_lookups!$KE$1:$KE$8</definedName>
    <definedName name="新北市石碇區">_lookups!$KF$1:$KF$12</definedName>
    <definedName name="新北市坪林區">_lookups!$KG$1:$KG$7</definedName>
    <definedName name="新北市三芝區">_lookups!$KH$1:$KH$13</definedName>
    <definedName name="新北市石門區">_lookups!$KI$1:$KI$9</definedName>
    <definedName name="新北市八里區">_lookups!$KJ$1:$KJ$10</definedName>
    <definedName name="新北市平溪區">_lookups!$KK$1:$KK$12</definedName>
    <definedName name="新北市雙溪區">_lookups!$KL$1:$KL$12</definedName>
    <definedName name="新北市貢寮區">_lookups!$KM$1:$KM$11</definedName>
    <definedName name="新北市金山區">_lookups!$KN$1:$KN$15</definedName>
    <definedName name="新北市萬里區">_lookups!$KO$1:$KO$10</definedName>
    <definedName name="新北市烏來區">_lookups!$KP$1:$KP$5</definedName>
    <definedName name="臺中市中區">_lookups!$KQ$1:$KQ$8</definedName>
    <definedName name="臺中市東區">_lookups!$KR$1:$KR$17</definedName>
    <definedName name="臺中市南區">_lookups!$KS$1:$KS$22</definedName>
    <definedName name="臺中市西區">_lookups!$KT$1:$KT$25</definedName>
    <definedName name="臺中市北區">_lookups!$KU$1:$KU$36</definedName>
    <definedName name="臺中市西屯區">_lookups!$KV$1:$KV$39</definedName>
    <definedName name="臺中市南屯區">_lookups!$KW$1:$KW$25</definedName>
    <definedName name="臺中市北屯區">_lookups!$KX$1:$KX$42</definedName>
    <definedName name="臺中市豐原區">_lookups!$KY$1:$KY$36</definedName>
    <definedName name="臺中市東勢區">_lookups!$KZ$1:$KZ$25</definedName>
    <definedName name="臺中市大甲區">_lookups!$LA$1:$LA$29</definedName>
    <definedName name="臺中市清水區">_lookups!$LB$1:$LB$32</definedName>
    <definedName name="臺中市沙鹿區">_lookups!$LC$1:$LC$21</definedName>
    <definedName name="臺中市梧棲區">_lookups!$LD$1:$LD$14</definedName>
    <definedName name="臺中市后里區">_lookups!$LE$1:$LE$18</definedName>
    <definedName name="臺中市神岡區">_lookups!$LF$1:$LF$16</definedName>
    <definedName name="臺中市潭子區">_lookups!$LG$1:$LG$16</definedName>
    <definedName name="臺中市大雅區">_lookups!$LH$1:$LH$15</definedName>
    <definedName name="臺中市新社區">_lookups!$LI$1:$LI$13</definedName>
    <definedName name="臺中市石岡區">_lookups!$LJ$1:$LJ$10</definedName>
    <definedName name="臺中市外埔區">_lookups!$LK$1:$LK$11</definedName>
    <definedName name="臺中市大安區">_lookups!$LL$1:$LL$12</definedName>
    <definedName name="臺中市烏日區">_lookups!$LM$1:$LM$16</definedName>
    <definedName name="臺中市大肚區">_lookups!$LN$1:$LN$17</definedName>
    <definedName name="臺中市龍井區">_lookups!$LO$1:$LO$16</definedName>
    <definedName name="臺中市霧峰區">_lookups!$LP$1:$LP$20</definedName>
    <definedName name="臺中市太平區">_lookups!$LQ$1:$LQ$39</definedName>
    <definedName name="臺中市大里區">_lookups!$LR$1:$LR$27</definedName>
    <definedName name="臺中市和平區">_lookups!$LS$1:$LS$8</definedName>
    <definedName name="臺南市新營區">_lookups!$LT$1:$LT$23</definedName>
    <definedName name="臺南市鹽水區">_lookups!$LU$1:$LU$13</definedName>
    <definedName name="臺南市白河區">_lookups!$LV$1:$LV$21</definedName>
    <definedName name="臺南市柳營區">_lookups!$LW$1:$LW$13</definedName>
    <definedName name="臺南市後壁區">_lookups!$LX$1:$LX$14</definedName>
    <definedName name="臺南市東山區">_lookups!$LY$1:$LY$16</definedName>
    <definedName name="臺南市麻豆區">_lookups!$LZ$1:$LZ$20</definedName>
    <definedName name="臺南市下營區">_lookups!$MA$1:$MA$12</definedName>
    <definedName name="臺南市六甲區">_lookups!$MB$1:$MB$11</definedName>
    <definedName name="臺南市官田區">_lookups!$MC$1:$MC$10</definedName>
    <definedName name="臺南市大內區">_lookups!$MD$1:$MD$10</definedName>
    <definedName name="臺南市佳里區">_lookups!$ME$1:$ME$16</definedName>
    <definedName name="臺南市學甲區">_lookups!$MF$1:$MF$13</definedName>
    <definedName name="臺南市西港區">_lookups!$MG$1:$MG$12</definedName>
    <definedName name="臺南市七股區">_lookups!$MH$1:$MH$18</definedName>
    <definedName name="臺南市將軍區">_lookups!$MI$1:$MI$12</definedName>
    <definedName name="臺南市北門區">_lookups!$MJ$1:$MJ$10</definedName>
    <definedName name="臺南市新化區">_lookups!$MK$1:$MK$16</definedName>
    <definedName name="臺南市善化區">_lookups!$ML$1:$ML$20</definedName>
    <definedName name="臺南市新市區">_lookups!$MM$1:$MM$11</definedName>
    <definedName name="臺南市安定區">_lookups!$MN$1:$MN$13</definedName>
    <definedName name="臺南市山上區">_lookups!$MO$1:$MO$7</definedName>
    <definedName name="臺南市玉井區">_lookups!$MP$1:$MP$10</definedName>
    <definedName name="臺南市楠西區">_lookups!$MQ$1:$MQ$7</definedName>
    <definedName name="臺南市南化區">_lookups!$MR$1:$MR$9</definedName>
    <definedName name="臺南市左鎮區">_lookups!$MS$1:$MS$10</definedName>
    <definedName name="臺南市仁德區">_lookups!$MT$1:$MT$16</definedName>
    <definedName name="臺南市歸仁區">_lookups!$MU$1:$MU$21</definedName>
    <definedName name="臺南市關廟區">_lookups!$MV$1:$MV$15</definedName>
    <definedName name="臺南市龍崎區">_lookups!$MW$1:$MW$8</definedName>
    <definedName name="臺南市永康區">_lookups!$MX$1:$MX$43</definedName>
    <definedName name="臺南市東區">_lookups!$MY$1:$MY$45</definedName>
    <definedName name="臺南市南區">_lookups!$MZ$1:$MZ$37</definedName>
    <definedName name="臺南市北區">_lookups!$NA$1:$NA$33</definedName>
    <definedName name="臺南市安南區">_lookups!$NB$1:$NB$51</definedName>
    <definedName name="臺南市安平區">_lookups!$NC$1:$NC$13</definedName>
    <definedName name="臺南市中西區">_lookups!$ND$1:$ND$20</definedName>
    <definedName name="桃園市桃園區">_lookups!$NE$1:$NE$82</definedName>
    <definedName name="桃園市中壢區">_lookups!$NF$1:$NF$88</definedName>
    <definedName name="桃園市大溪區">_lookups!$NG$1:$NG$28</definedName>
    <definedName name="桃園市楊梅區">_lookups!$NH$1:$NH$41</definedName>
    <definedName name="桃園市蘆竹區">_lookups!$NI$1:$NI$39</definedName>
    <definedName name="桃園市大園區">_lookups!$NJ$1:$NJ$20</definedName>
    <definedName name="桃園市龜山區">_lookups!$NK$1:$NK$32</definedName>
    <definedName name="桃園市八德區">_lookups!$NL$1:$NL$51</definedName>
    <definedName name="桃園市龍潭區">_lookups!$NM$1:$NM$32</definedName>
    <definedName name="桃園市平鎮區">_lookups!$NN$1:$NN$46</definedName>
    <definedName name="桃園市新屋區">_lookups!$NO$1:$NO$23</definedName>
    <definedName name="桃園市觀音區">_lookups!$NP$1:$NP$24</definedName>
    <definedName name="桃園市復興區">_lookups!$NQ$1:$NQ$10</definedName>
    <definedName name="連江縣南竿鄉">_lookups!$NR$1:$NR$9</definedName>
    <definedName name="連江縣北竿鄉">_lookups!$NS$1:$NS$6</definedName>
    <definedName name="連江縣莒光鄉">_lookups!$NT$1:$NT$5</definedName>
    <definedName name="連江縣東引鄉">_lookups!$NU$1:$NU$2</definedName>
    <definedName name="金門縣金城鎮">_lookups!$NV$1:$NV$8</definedName>
    <definedName name="金門縣金沙鎮">_lookups!$NW$1:$NW$8</definedName>
    <definedName name="金門縣金湖鎮">_lookups!$NX$1:$NX$8</definedName>
    <definedName name="金門縣金寧鄉">_lookups!$NY$1:$NY$6</definedName>
    <definedName name="金門縣烈嶼鄉">_lookups!$NZ$1:$NZ$5</definedName>
    <definedName name="金門縣烏坵鄉">_lookups!$OA$1:$OA$2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<sst xmlns="http://schemas.openxmlformats.org/spreadsheetml/2006/main" count="8240" uniqueCount="5595">
  <si>
    <t>訪查日期 *</t>
  </si>
  <si>
    <t>訪查開始時間 *</t>
  </si>
  <si>
    <t>訪查結束時間</t>
  </si>
  <si>
    <t>訪視狀態 *</t>
  </si>
  <si>
    <t>備註</t>
  </si>
  <si>
    <t>姓名 *</t>
  </si>
  <si>
    <t>性別*</t>
  </si>
  <si>
    <t>出生年月日*</t>
  </si>
  <si>
    <t>身分證字號 *</t>
  </si>
  <si>
    <t>電話</t>
  </si>
  <si>
    <t>手機</t>
  </si>
  <si>
    <t>Line ID 狀態</t>
  </si>
  <si>
    <t>Line ID</t>
  </si>
  <si>
    <t>緊急聯絡人姓名</t>
  </si>
  <si>
    <t>緊急聯絡人關係</t>
  </si>
  <si>
    <t>緊急聯絡人關係-其他說明</t>
  </si>
  <si>
    <t>緊急聯絡人電話</t>
  </si>
  <si>
    <t>戶籍-縣市*</t>
  </si>
  <si>
    <t>戶籍-鄉鎮區*</t>
  </si>
  <si>
    <t>戶籍-村里*</t>
  </si>
  <si>
    <t>戶籍-地址 *</t>
  </si>
  <si>
    <t>居住地址類型 *</t>
  </si>
  <si>
    <t>居住說明</t>
  </si>
  <si>
    <t>居住-縣市</t>
  </si>
  <si>
    <t>居住-鄉鎮區</t>
  </si>
  <si>
    <t>居住-村里</t>
  </si>
  <si>
    <t>居住-地址</t>
  </si>
  <si>
    <t>居住-其他說明</t>
  </si>
  <si>
    <t>住宅類型 *</t>
  </si>
  <si>
    <t>住宅類型-其他說明</t>
  </si>
  <si>
    <t>居住狀況 *</t>
  </si>
  <si>
    <t>同住情形</t>
  </si>
  <si>
    <t>同住者為</t>
  </si>
  <si>
    <t>同住者年齡</t>
  </si>
  <si>
    <t>同住者無照顧能力說明</t>
  </si>
  <si>
    <t>教育程度</t>
  </si>
  <si>
    <t>婚姻狀況</t>
  </si>
  <si>
    <t>婚姻狀況-其他說明</t>
  </si>
  <si>
    <t>有無子女 *</t>
  </si>
  <si>
    <t>兒子數</t>
  </si>
  <si>
    <t>女兒數</t>
  </si>
  <si>
    <t>子女同縣市</t>
  </si>
  <si>
    <t>您覺得自己目前健康狀況如何? *</t>
  </si>
  <si>
    <t>身高 *</t>
  </si>
  <si>
    <t>體重 *</t>
  </si>
  <si>
    <t>體重變化 *</t>
  </si>
  <si>
    <t>食慾狀況 *</t>
  </si>
  <si>
    <t>疾病史</t>
  </si>
  <si>
    <t>疾病史-癌症說明</t>
  </si>
  <si>
    <t>疾病史-其他說明</t>
  </si>
  <si>
    <t>最近3個月是否有住院、手術，或到急診就醫</t>
  </si>
  <si>
    <t>住院說明</t>
  </si>
  <si>
    <t>重聽</t>
  </si>
  <si>
    <t>佩戴助聽器</t>
  </si>
  <si>
    <t>視力不好</t>
  </si>
  <si>
    <t>與親友互動</t>
  </si>
  <si>
    <t>與鄰居互動</t>
  </si>
  <si>
    <t>最近三個月生活所遇到的困難</t>
  </si>
  <si>
    <t>生活困難-細項</t>
  </si>
  <si>
    <t>生活困難-其他說明</t>
  </si>
  <si>
    <t>最近三個月感到煩惱的事情</t>
  </si>
  <si>
    <t>煩惱事情-細項</t>
  </si>
  <si>
    <t>煩惱事情-其他說明</t>
  </si>
  <si>
    <t>求助對象</t>
  </si>
  <si>
    <t>求助對象-無的複選選項</t>
  </si>
  <si>
    <t>求助對象無-其他說明</t>
  </si>
  <si>
    <t>求助對象-有的複選選項</t>
  </si>
  <si>
    <t>求助對象有-其他說明</t>
  </si>
  <si>
    <t>日常生活訊息管道</t>
  </si>
  <si>
    <t>訊息管道-其他說明</t>
  </si>
  <si>
    <t>過去三個月實際參與活動</t>
  </si>
  <si>
    <t>過去活動-其他說明</t>
  </si>
  <si>
    <t>目前特別想做的事</t>
  </si>
  <si>
    <t>目前特別想做的事-其他說明</t>
  </si>
  <si>
    <t>您在家中是否感到安全？</t>
  </si>
  <si>
    <t>您是否覺得寂寞？(過去2週)</t>
  </si>
  <si>
    <t>您是否感覺情緒低落、沮喪或沒有希望？(過去2週)</t>
  </si>
  <si>
    <t>您是否感覺做事情失去興趣或樂趣？(過去2週)</t>
  </si>
  <si>
    <t>接受其他服務的意願</t>
  </si>
  <si>
    <t>服務意願-細項</t>
  </si>
  <si>
    <t>服務意願-轉介其他說明</t>
  </si>
  <si>
    <t>精神狀況</t>
  </si>
  <si>
    <t>自我照顧情形</t>
  </si>
  <si>
    <t>自我照顧情形-細項</t>
  </si>
  <si>
    <t>自我照顧情形-其他說明</t>
  </si>
  <si>
    <t>衛生問題</t>
  </si>
  <si>
    <t>衛生問題-其他說明</t>
  </si>
  <si>
    <t>安全問題</t>
  </si>
  <si>
    <t>安全問題-其他說明</t>
  </si>
  <si>
    <t>個人資料於上開範圍內使用 *</t>
  </si>
  <si>
    <t>將這份生活關懷表訪查結果，供國家型健康資料庫(如健保資料、長照資料等)分析使用，僅作為115-116年度獨居老人政策服務成效評估用途 *</t>
  </si>
  <si>
    <t>有立書人本人簽名、蓋章或手印 *</t>
  </si>
  <si>
    <t>社政訪查人-身分</t>
  </si>
  <si>
    <t>社政訪查人-姓名</t>
  </si>
  <si>
    <t>社政訪查人-身分證字號</t>
  </si>
  <si>
    <t>社政訪查人-電話</t>
  </si>
  <si>
    <t>社政訪查人-日期</t>
  </si>
  <si>
    <t>民政訪查人-身分</t>
  </si>
  <si>
    <t>民政訪查人-姓名</t>
  </si>
  <si>
    <t>民政訪查人-身分證字號</t>
  </si>
  <si>
    <t>民政訪查人-電話</t>
  </si>
  <si>
    <t>民政訪查人-日期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</si>
  <si>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</si>
  <si>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</si>
  <si>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</si>
  <si>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</si>
  <si>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</si>
  <si>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</si>
  <si>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</si>
  <si>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</si>
  <si>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</si>
  <si>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</si>
  <si>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</si>
  <si>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</si>
  <si>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</si>
  <si>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</si>
  <si>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臺北市</t>
  </si>
  <si>
    <t>高雄市</t>
  </si>
  <si>
    <t>新北市</t>
  </si>
  <si>
    <t>臺中市</t>
  </si>
  <si>
    <t>臺南市</t>
  </si>
  <si>
    <t>桃園市</t>
  </si>
  <si>
    <t>連江縣</t>
  </si>
  <si>
    <t>金門縣</t>
  </si>
  <si>
    <t>宜蘭市</t>
  </si>
  <si>
    <t>羅東鎮</t>
  </si>
  <si>
    <t>蘇澳鎮</t>
  </si>
  <si>
    <t>頭城鎮</t>
  </si>
  <si>
    <t>礁溪鄉</t>
  </si>
  <si>
    <t>壯圍鄉</t>
  </si>
  <si>
    <t>員山鄉</t>
  </si>
  <si>
    <t>冬山鄉</t>
  </si>
  <si>
    <t>五結鄉</t>
  </si>
  <si>
    <t>三星鄉</t>
  </si>
  <si>
    <t>大同鄉</t>
  </si>
  <si>
    <t>南澳鄉</t>
  </si>
  <si>
    <t>竹北市</t>
  </si>
  <si>
    <t>竹東鎮</t>
  </si>
  <si>
    <t>新埔鎮</t>
  </si>
  <si>
    <t>關西鎮</t>
  </si>
  <si>
    <t>湖口鄉</t>
  </si>
  <si>
    <t>新豐鄉</t>
  </si>
  <si>
    <t>芎林鄉</t>
  </si>
  <si>
    <t>橫山鄉</t>
  </si>
  <si>
    <t>北埔鄉</t>
  </si>
  <si>
    <t>寶山鄉</t>
  </si>
  <si>
    <t>峨眉鄉</t>
  </si>
  <si>
    <t>尖石鄉</t>
  </si>
  <si>
    <t>五峰鄉</t>
  </si>
  <si>
    <t>苗栗市</t>
  </si>
  <si>
    <t>苑裡鎮</t>
  </si>
  <si>
    <t>通霄鎮</t>
  </si>
  <si>
    <t>竹南鎮</t>
  </si>
  <si>
    <t>頭份市</t>
  </si>
  <si>
    <t>後龍鎮</t>
  </si>
  <si>
    <t>卓蘭鎮</t>
  </si>
  <si>
    <t>大湖鄉</t>
  </si>
  <si>
    <t>公館鄉</t>
  </si>
  <si>
    <t>銅鑼鄉</t>
  </si>
  <si>
    <t>南庄鄉</t>
  </si>
  <si>
    <t>頭屋鄉</t>
  </si>
  <si>
    <t>三義鄉</t>
  </si>
  <si>
    <t>西湖鄉</t>
  </si>
  <si>
    <t>造橋鄉</t>
  </si>
  <si>
    <t>三灣鄉</t>
  </si>
  <si>
    <t>獅潭鄉</t>
  </si>
  <si>
    <t>泰安鄉</t>
  </si>
  <si>
    <t>彰化市</t>
  </si>
  <si>
    <t>鹿港鎮</t>
  </si>
  <si>
    <t>和美鎮</t>
  </si>
  <si>
    <t>線西鄉</t>
  </si>
  <si>
    <t>伸港鄉</t>
  </si>
  <si>
    <t>福興鄉</t>
  </si>
  <si>
    <t>秀水鄉</t>
  </si>
  <si>
    <t>花壇鄉</t>
  </si>
  <si>
    <t>芬園鄉</t>
  </si>
  <si>
    <t>員林市</t>
  </si>
  <si>
    <t>溪湖鎮</t>
  </si>
  <si>
    <t>田中鎮</t>
  </si>
  <si>
    <t>大村鄉</t>
  </si>
  <si>
    <t>埔鹽鄉</t>
  </si>
  <si>
    <t>埔心鄉</t>
  </si>
  <si>
    <t>永靖鄉</t>
  </si>
  <si>
    <t>社頭鄉</t>
  </si>
  <si>
    <t>二水鄉</t>
  </si>
  <si>
    <t>北斗鎮</t>
  </si>
  <si>
    <t>二林鎮</t>
  </si>
  <si>
    <t>田尾鄉</t>
  </si>
  <si>
    <t>埤頭鄉</t>
  </si>
  <si>
    <t>芳苑鄉</t>
  </si>
  <si>
    <t>大城鄉</t>
  </si>
  <si>
    <t>竹塘鄉</t>
  </si>
  <si>
    <t>溪州鄉</t>
  </si>
  <si>
    <t>南投市</t>
  </si>
  <si>
    <t>埔里鎮</t>
  </si>
  <si>
    <t>草屯鎮</t>
  </si>
  <si>
    <t>竹山鎮</t>
  </si>
  <si>
    <t>集集鎮</t>
  </si>
  <si>
    <t>名間鄉</t>
  </si>
  <si>
    <t>鹿谷鄉</t>
  </si>
  <si>
    <t>中寮鄉</t>
  </si>
  <si>
    <t>魚池鄉</t>
  </si>
  <si>
    <t>國姓鄉</t>
  </si>
  <si>
    <t>水里鄉</t>
  </si>
  <si>
    <t>信義鄉</t>
  </si>
  <si>
    <t>仁愛鄉</t>
  </si>
  <si>
    <t>斗六市</t>
  </si>
  <si>
    <t>斗南鎮</t>
  </si>
  <si>
    <t>虎尾鎮</t>
  </si>
  <si>
    <t>西螺鎮</t>
  </si>
  <si>
    <t>土庫鎮</t>
  </si>
  <si>
    <t>北港鎮</t>
  </si>
  <si>
    <t>古坑鄉</t>
  </si>
  <si>
    <t>大埤鄉</t>
  </si>
  <si>
    <t>莿桐鄉</t>
  </si>
  <si>
    <t>林內鄉</t>
  </si>
  <si>
    <t>二崙鄉</t>
  </si>
  <si>
    <t>崙背鄉</t>
  </si>
  <si>
    <t>麥寮鄉</t>
  </si>
  <si>
    <t>東勢鄉</t>
  </si>
  <si>
    <t>褒忠鄉</t>
  </si>
  <si>
    <t>臺西鄉</t>
  </si>
  <si>
    <t>元長鄉</t>
  </si>
  <si>
    <t>四湖鄉</t>
  </si>
  <si>
    <t>口湖鄉</t>
  </si>
  <si>
    <t>水林鄉</t>
  </si>
  <si>
    <t>太保市</t>
  </si>
  <si>
    <t>朴子市</t>
  </si>
  <si>
    <t>布袋鎮</t>
  </si>
  <si>
    <t>大林鎮</t>
  </si>
  <si>
    <t>民雄鄉</t>
  </si>
  <si>
    <t>溪口鄉</t>
  </si>
  <si>
    <t>新港鄉</t>
  </si>
  <si>
    <t>六腳鄉</t>
  </si>
  <si>
    <t>東石鄉</t>
  </si>
  <si>
    <t>義竹鄉</t>
  </si>
  <si>
    <t>鹿草鄉</t>
  </si>
  <si>
    <t>水上鄉</t>
  </si>
  <si>
    <t>中埔鄉</t>
  </si>
  <si>
    <t>竹崎鄉</t>
  </si>
  <si>
    <t>梅山鄉</t>
  </si>
  <si>
    <t>番路鄉</t>
  </si>
  <si>
    <t>大埔鄉</t>
  </si>
  <si>
    <t>阿里山鄉</t>
  </si>
  <si>
    <t>屏東市</t>
  </si>
  <si>
    <t>潮州鎮</t>
  </si>
  <si>
    <t>東港鎮</t>
  </si>
  <si>
    <t>恆春鎮</t>
  </si>
  <si>
    <t>萬丹鄉</t>
  </si>
  <si>
    <t>長治鄉</t>
  </si>
  <si>
    <t>麟洛鄉</t>
  </si>
  <si>
    <t>九如鄉</t>
  </si>
  <si>
    <t>里港鄉</t>
  </si>
  <si>
    <t>鹽埔鄉</t>
  </si>
  <si>
    <t>高樹鄉</t>
  </si>
  <si>
    <t>萬巒鄉</t>
  </si>
  <si>
    <t>內埔鄉</t>
  </si>
  <si>
    <t>竹田鄉</t>
  </si>
  <si>
    <t>新埤鄉</t>
  </si>
  <si>
    <t>枋寮鄉</t>
  </si>
  <si>
    <t>新園鄉</t>
  </si>
  <si>
    <t>崁頂鄉</t>
  </si>
  <si>
    <t>林邊鄉</t>
  </si>
  <si>
    <t>南州鄉</t>
  </si>
  <si>
    <t>佳冬鄉</t>
  </si>
  <si>
    <t>琉球鄉</t>
  </si>
  <si>
    <t>車城鄉</t>
  </si>
  <si>
    <t>滿州鄉</t>
  </si>
  <si>
    <t>枋山鄉</t>
  </si>
  <si>
    <t>三地門鄉</t>
  </si>
  <si>
    <t>霧臺鄉</t>
  </si>
  <si>
    <t>瑪家鄉</t>
  </si>
  <si>
    <t>泰武鄉</t>
  </si>
  <si>
    <t>來義鄉</t>
  </si>
  <si>
    <t>春日鄉</t>
  </si>
  <si>
    <t>獅子鄉</t>
  </si>
  <si>
    <t>牡丹鄉</t>
  </si>
  <si>
    <t>臺東市</t>
  </si>
  <si>
    <t>成功鎮</t>
  </si>
  <si>
    <t>關山鎮</t>
  </si>
  <si>
    <t>卑南鄉</t>
  </si>
  <si>
    <t>鹿野鄉</t>
  </si>
  <si>
    <t>池上鄉</t>
  </si>
  <si>
    <t>東河鄉</t>
  </si>
  <si>
    <t>長濱鄉</t>
  </si>
  <si>
    <t>太麻里鄉</t>
  </si>
  <si>
    <t>大武鄉</t>
  </si>
  <si>
    <t>綠島鄉</t>
  </si>
  <si>
    <t>海端鄉</t>
  </si>
  <si>
    <t>延平鄉</t>
  </si>
  <si>
    <t>金峰鄉</t>
  </si>
  <si>
    <t>達仁鄉</t>
  </si>
  <si>
    <t>蘭嶼鄉</t>
  </si>
  <si>
    <t>花蓮市</t>
  </si>
  <si>
    <t>鳳林鎮</t>
  </si>
  <si>
    <t>玉里鎮</t>
  </si>
  <si>
    <t>新城鄉</t>
  </si>
  <si>
    <t>吉安鄉</t>
  </si>
  <si>
    <t>壽豐鄉</t>
  </si>
  <si>
    <t>光復鄉</t>
  </si>
  <si>
    <t>豐濱鄉</t>
  </si>
  <si>
    <t>瑞穗鄉</t>
  </si>
  <si>
    <t>富里鄉</t>
  </si>
  <si>
    <t>秀林鄉</t>
  </si>
  <si>
    <t>萬榮鄉</t>
  </si>
  <si>
    <t>卓溪鄉</t>
  </si>
  <si>
    <t>馬公市</t>
  </si>
  <si>
    <t>湖西鄉</t>
  </si>
  <si>
    <t>白沙鄉</t>
  </si>
  <si>
    <t>西嶼鄉</t>
  </si>
  <si>
    <t>望安鄉</t>
  </si>
  <si>
    <t>七美鄉</t>
  </si>
  <si>
    <t>中正區</t>
  </si>
  <si>
    <t>七堵區</t>
  </si>
  <si>
    <t>暖暖區</t>
  </si>
  <si>
    <t>仁愛區</t>
  </si>
  <si>
    <t>中山區</t>
  </si>
  <si>
    <t>安樂區</t>
  </si>
  <si>
    <t>信義區</t>
  </si>
  <si>
    <t>東區</t>
  </si>
  <si>
    <t>北區</t>
  </si>
  <si>
    <t>香山區</t>
  </si>
  <si>
    <t>西區</t>
  </si>
  <si>
    <t>松山區</t>
  </si>
  <si>
    <t>大安區</t>
  </si>
  <si>
    <t>大同區</t>
  </si>
  <si>
    <t>萬華區</t>
  </si>
  <si>
    <t>文山區</t>
  </si>
  <si>
    <t>南港區</t>
  </si>
  <si>
    <t>內湖區</t>
  </si>
  <si>
    <t>士林區</t>
  </si>
  <si>
    <t>北投區</t>
  </si>
  <si>
    <t>鹽埕區</t>
  </si>
  <si>
    <t>鼓山區</t>
  </si>
  <si>
    <t>左營區</t>
  </si>
  <si>
    <t>楠梓區</t>
  </si>
  <si>
    <t>三民區</t>
  </si>
  <si>
    <t>新興區</t>
  </si>
  <si>
    <t>前金區</t>
  </si>
  <si>
    <t>苓雅區</t>
  </si>
  <si>
    <t>前鎮區</t>
  </si>
  <si>
    <t>旗津區</t>
  </si>
  <si>
    <t>小港區</t>
  </si>
  <si>
    <t>鳳山區</t>
  </si>
  <si>
    <t>林園區</t>
  </si>
  <si>
    <t>大寮區</t>
  </si>
  <si>
    <t>大樹區</t>
  </si>
  <si>
    <t>大社區</t>
  </si>
  <si>
    <t>仁武區</t>
  </si>
  <si>
    <t>鳥松區</t>
  </si>
  <si>
    <t>岡山區</t>
  </si>
  <si>
    <t>橋頭區</t>
  </si>
  <si>
    <t>燕巢區</t>
  </si>
  <si>
    <t>田寮區</t>
  </si>
  <si>
    <t>阿蓮區</t>
  </si>
  <si>
    <t>路竹區</t>
  </si>
  <si>
    <t>湖內區</t>
  </si>
  <si>
    <t>茄萣區</t>
  </si>
  <si>
    <t>永安區</t>
  </si>
  <si>
    <t>彌陀區</t>
  </si>
  <si>
    <t>梓官區</t>
  </si>
  <si>
    <t>旗山區</t>
  </si>
  <si>
    <t>美濃區</t>
  </si>
  <si>
    <t>六龜區</t>
  </si>
  <si>
    <t>甲仙區</t>
  </si>
  <si>
    <t>杉林區</t>
  </si>
  <si>
    <t>內門區</t>
  </si>
  <si>
    <t>茂林區</t>
  </si>
  <si>
    <t>桃源區</t>
  </si>
  <si>
    <t>那瑪夏區</t>
  </si>
  <si>
    <t>板橋區</t>
  </si>
  <si>
    <t>三重區</t>
  </si>
  <si>
    <t>中和區</t>
  </si>
  <si>
    <t>永和區</t>
  </si>
  <si>
    <t>新莊區</t>
  </si>
  <si>
    <t>新店區</t>
  </si>
  <si>
    <t>樹林區</t>
  </si>
  <si>
    <t>鶯歌區</t>
  </si>
  <si>
    <t>三峽區</t>
  </si>
  <si>
    <t>淡水區</t>
  </si>
  <si>
    <t>汐止區</t>
  </si>
  <si>
    <t>瑞芳區</t>
  </si>
  <si>
    <t>土城區</t>
  </si>
  <si>
    <t>蘆洲區</t>
  </si>
  <si>
    <t>五股區</t>
  </si>
  <si>
    <t>泰山區</t>
  </si>
  <si>
    <t>林口區</t>
  </si>
  <si>
    <t>深坑區</t>
  </si>
  <si>
    <t>石碇區</t>
  </si>
  <si>
    <t>坪林區</t>
  </si>
  <si>
    <t>三芝區</t>
  </si>
  <si>
    <t>石門區</t>
  </si>
  <si>
    <t>八里區</t>
  </si>
  <si>
    <t>平溪區</t>
  </si>
  <si>
    <t>雙溪區</t>
  </si>
  <si>
    <t>貢寮區</t>
  </si>
  <si>
    <t>金山區</t>
  </si>
  <si>
    <t>萬里區</t>
  </si>
  <si>
    <t>烏來區</t>
  </si>
  <si>
    <t>中區</t>
  </si>
  <si>
    <t>南區</t>
  </si>
  <si>
    <t>西屯區</t>
  </si>
  <si>
    <t>南屯區</t>
  </si>
  <si>
    <t>北屯區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</si>
  <si>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</si>
  <si>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</si>
  <si>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</si>
  <si>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</si>
  <si>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</si>
  <si>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</si>
  <si>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</si>
  <si>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</si>
  <si>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</si>
  <si>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</si>
  <si>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</si>
  <si>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</si>
  <si>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</si>
  <si>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</si>
  <si>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</si>
  <si>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</si>
  <si>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</si>
  <si>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</si>
  <si>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</si>
  <si>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</si>
  <si>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新營區</t>
  </si>
  <si>
    <t>鹽水區</t>
  </si>
  <si>
    <t>白河區</t>
  </si>
  <si>
    <t>柳營區</t>
  </si>
  <si>
    <t>後壁區</t>
  </si>
  <si>
    <t>東山區</t>
  </si>
  <si>
    <t>麻豆區</t>
  </si>
  <si>
    <t>下營區</t>
  </si>
  <si>
    <t>六甲區</t>
  </si>
  <si>
    <t>官田區</t>
  </si>
  <si>
    <t>大內區</t>
  </si>
  <si>
    <t>佳里區</t>
  </si>
  <si>
    <t>學甲區</t>
  </si>
  <si>
    <t>西港區</t>
  </si>
  <si>
    <t>七股區</t>
  </si>
  <si>
    <t>將軍區</t>
  </si>
  <si>
    <t>北門區</t>
  </si>
  <si>
    <t>新化區</t>
  </si>
  <si>
    <t>善化區</t>
  </si>
  <si>
    <t>新市區</t>
  </si>
  <si>
    <t>安定區</t>
  </si>
  <si>
    <t>山上區</t>
  </si>
  <si>
    <t>玉井區</t>
  </si>
  <si>
    <t>楠西區</t>
  </si>
  <si>
    <t>南化區</t>
  </si>
  <si>
    <t>左鎮區</t>
  </si>
  <si>
    <t>仁德區</t>
  </si>
  <si>
    <t>歸仁區</t>
  </si>
  <si>
    <t>關廟區</t>
  </si>
  <si>
    <t>龍崎區</t>
  </si>
  <si>
    <t>永康區</t>
  </si>
  <si>
    <t>安南區</t>
  </si>
  <si>
    <t>安平區</t>
  </si>
  <si>
    <t>中西區</t>
  </si>
  <si>
    <t>桃園區</t>
  </si>
  <si>
    <t>中壢區</t>
  </si>
  <si>
    <t>大溪區</t>
  </si>
  <si>
    <t>楊梅區</t>
  </si>
  <si>
    <t>蘆竹區</t>
  </si>
  <si>
    <t>大園區</t>
  </si>
  <si>
    <t>龜山區</t>
  </si>
  <si>
    <t>八德區</t>
  </si>
  <si>
    <t>龍潭區</t>
  </si>
  <si>
    <t>平鎮區</t>
  </si>
  <si>
    <t>新屋區</t>
  </si>
  <si>
    <t>觀音區</t>
  </si>
  <si>
    <t>復興區</t>
  </si>
  <si>
    <t>南竿鄉</t>
  </si>
  <si>
    <t>北竿鄉</t>
  </si>
  <si>
    <t>莒光鄉</t>
  </si>
  <si>
    <t>東引鄉</t>
  </si>
  <si>
    <t>金城鎮</t>
  </si>
  <si>
    <t>金沙鎮</t>
  </si>
  <si>
    <t>金湖鎮</t>
  </si>
  <si>
    <t>金寧鄉</t>
  </si>
  <si>
    <t>烈嶼鄉</t>
  </si>
  <si>
    <t>烏坵鄉</t>
  </si>
  <si>
    <t>神農里</t>
  </si>
  <si>
    <t>民權里</t>
  </si>
  <si>
    <t>進士里</t>
  </si>
  <si>
    <t>南橋里</t>
  </si>
  <si>
    <t>建業里</t>
  </si>
  <si>
    <t>南津里</t>
  </si>
  <si>
    <t>凱旋里</t>
  </si>
  <si>
    <t>黎明里</t>
  </si>
  <si>
    <t>東村里</t>
  </si>
  <si>
    <t>延平里</t>
  </si>
  <si>
    <t>七張里</t>
  </si>
  <si>
    <t>慈安里</t>
  </si>
  <si>
    <t>新民里</t>
  </si>
  <si>
    <t>東門里</t>
  </si>
  <si>
    <t>小東里</t>
  </si>
  <si>
    <t>菜園里</t>
  </si>
  <si>
    <t>孝廉里</t>
  </si>
  <si>
    <t>新生里</t>
  </si>
  <si>
    <t>茭白里</t>
  </si>
  <si>
    <t>北津里</t>
  </si>
  <si>
    <t>梅洲里</t>
  </si>
  <si>
    <t>北門里</t>
  </si>
  <si>
    <t>中山里</t>
  </si>
  <si>
    <t>西門里</t>
  </si>
  <si>
    <t>南門里</t>
  </si>
  <si>
    <t>負郭里</t>
  </si>
  <si>
    <t>民族里</t>
  </si>
  <si>
    <t>建軍里</t>
  </si>
  <si>
    <t>思源里</t>
  </si>
  <si>
    <t>文化里</t>
  </si>
  <si>
    <t>復興里</t>
  </si>
  <si>
    <t>成功里</t>
  </si>
  <si>
    <t>新東里</t>
  </si>
  <si>
    <t>七結里</t>
  </si>
  <si>
    <t>泰山里</t>
  </si>
  <si>
    <t>大新里</t>
  </si>
  <si>
    <t>中興里</t>
  </si>
  <si>
    <t>擺厘里</t>
  </si>
  <si>
    <t>東安里</t>
  </si>
  <si>
    <t>新群里</t>
  </si>
  <si>
    <t>羅莊里</t>
  </si>
  <si>
    <t>南昌里</t>
  </si>
  <si>
    <t>南豪里</t>
  </si>
  <si>
    <t>仁德里</t>
  </si>
  <si>
    <t>漢民里</t>
  </si>
  <si>
    <t>西安里</t>
  </si>
  <si>
    <t>北成里</t>
  </si>
  <si>
    <t>賢文里</t>
  </si>
  <si>
    <t>公正里</t>
  </si>
  <si>
    <t>集祥里</t>
  </si>
  <si>
    <t>信義里</t>
  </si>
  <si>
    <t>竹林里</t>
  </si>
  <si>
    <t>仁愛里</t>
  </si>
  <si>
    <t>樹林里</t>
  </si>
  <si>
    <t>國華里</t>
  </si>
  <si>
    <t>維揚里</t>
  </si>
  <si>
    <t>開明里</t>
  </si>
  <si>
    <t>仁和里</t>
  </si>
  <si>
    <t>龍德里</t>
  </si>
  <si>
    <t>頂寮里</t>
  </si>
  <si>
    <t>永榮里</t>
  </si>
  <si>
    <t>存仁里</t>
  </si>
  <si>
    <t>港邊里</t>
  </si>
  <si>
    <t>隘丁里</t>
  </si>
  <si>
    <t>新城里</t>
  </si>
  <si>
    <t>聖湖里</t>
  </si>
  <si>
    <t>蘇西里</t>
  </si>
  <si>
    <t>蘇北里</t>
  </si>
  <si>
    <t>蘇南里</t>
  </si>
  <si>
    <t>蘇東里</t>
  </si>
  <si>
    <t>長安里</t>
  </si>
  <si>
    <t>永光里</t>
  </si>
  <si>
    <t>永春里</t>
  </si>
  <si>
    <t>永樂里</t>
  </si>
  <si>
    <t>南安里</t>
  </si>
  <si>
    <t>南正里</t>
  </si>
  <si>
    <t>南成里</t>
  </si>
  <si>
    <t>南興里</t>
  </si>
  <si>
    <t>南寧里</t>
  </si>
  <si>
    <t>南建里</t>
  </si>
  <si>
    <t>東澳里</t>
  </si>
  <si>
    <t>南強里</t>
  </si>
  <si>
    <t>朝陽里</t>
  </si>
  <si>
    <t>聖愛里</t>
  </si>
  <si>
    <t>石城里</t>
  </si>
  <si>
    <t>大里里</t>
  </si>
  <si>
    <t>大溪里</t>
  </si>
  <si>
    <t>合興里</t>
  </si>
  <si>
    <t>更新里</t>
  </si>
  <si>
    <t>外澳里</t>
  </si>
  <si>
    <t>港口里</t>
  </si>
  <si>
    <t>武營里</t>
  </si>
  <si>
    <t>大坑里</t>
  </si>
  <si>
    <t>城東里</t>
  </si>
  <si>
    <t>城北里</t>
  </si>
  <si>
    <t>城西里</t>
  </si>
  <si>
    <t>城南里</t>
  </si>
  <si>
    <t>竹安里</t>
  </si>
  <si>
    <t>新建里</t>
  </si>
  <si>
    <t>拔雅里</t>
  </si>
  <si>
    <t>福成里</t>
  </si>
  <si>
    <t>金面里</t>
  </si>
  <si>
    <t>金盈里</t>
  </si>
  <si>
    <t>頂埔里</t>
  </si>
  <si>
    <t>下埔里</t>
  </si>
  <si>
    <t>中崙里</t>
  </si>
  <si>
    <t>二城里</t>
  </si>
  <si>
    <t>龜山里</t>
  </si>
  <si>
    <t>白雲村</t>
  </si>
  <si>
    <t>玉石村</t>
  </si>
  <si>
    <t>德陽村</t>
  </si>
  <si>
    <t>大忠村</t>
  </si>
  <si>
    <t>大義村</t>
  </si>
  <si>
    <t>六結村</t>
  </si>
  <si>
    <t>二龍村</t>
  </si>
  <si>
    <t>時潮村</t>
  </si>
  <si>
    <t>玉田村</t>
  </si>
  <si>
    <t>三民村</t>
  </si>
  <si>
    <t>林美村</t>
  </si>
  <si>
    <t>白鵝村</t>
  </si>
  <si>
    <t>玉光村</t>
  </si>
  <si>
    <t>光武村</t>
  </si>
  <si>
    <t>吳沙村</t>
  </si>
  <si>
    <t>龍潭村</t>
  </si>
  <si>
    <t>匏崙村</t>
  </si>
  <si>
    <t>二結村</t>
  </si>
  <si>
    <t>吉祥村</t>
  </si>
  <si>
    <t>美福村</t>
  </si>
  <si>
    <t>新南村</t>
  </si>
  <si>
    <t>東港村</t>
  </si>
  <si>
    <t>復興村</t>
  </si>
  <si>
    <t>過嶺村</t>
  </si>
  <si>
    <t>永鎮村</t>
  </si>
  <si>
    <t>忠孝村</t>
  </si>
  <si>
    <t>古亭村</t>
  </si>
  <si>
    <t>功勞村</t>
  </si>
  <si>
    <t>美城村</t>
  </si>
  <si>
    <t>新社村</t>
  </si>
  <si>
    <t>大福村</t>
  </si>
  <si>
    <t>古結村</t>
  </si>
  <si>
    <t>員山村</t>
  </si>
  <si>
    <t>尚德村</t>
  </si>
  <si>
    <t>惠好村</t>
  </si>
  <si>
    <t>七賢村</t>
  </si>
  <si>
    <t>深溝村</t>
  </si>
  <si>
    <t>蓁巷村</t>
  </si>
  <si>
    <t>內城村</t>
  </si>
  <si>
    <t>中華村</t>
  </si>
  <si>
    <t>永和村</t>
  </si>
  <si>
    <t>頭分村</t>
  </si>
  <si>
    <t>枕山村</t>
  </si>
  <si>
    <t>同樂村</t>
  </si>
  <si>
    <t>湖東村</t>
  </si>
  <si>
    <t>逸仙村</t>
  </si>
  <si>
    <t>湖北村</t>
  </si>
  <si>
    <t>湖西村</t>
  </si>
  <si>
    <t>武淵村</t>
  </si>
  <si>
    <t>珍珠村</t>
  </si>
  <si>
    <t>補城村</t>
  </si>
  <si>
    <t>三奇村</t>
  </si>
  <si>
    <t>大興村</t>
  </si>
  <si>
    <t>東城村</t>
  </si>
  <si>
    <t>香和村</t>
  </si>
  <si>
    <t>南興村</t>
  </si>
  <si>
    <t>冬山村</t>
  </si>
  <si>
    <t>安平村</t>
  </si>
  <si>
    <t>太和村</t>
  </si>
  <si>
    <t>八寶村</t>
  </si>
  <si>
    <t>丸山村</t>
  </si>
  <si>
    <t>中山村</t>
  </si>
  <si>
    <t>順安村</t>
  </si>
  <si>
    <t>永美村</t>
  </si>
  <si>
    <t>群英村</t>
  </si>
  <si>
    <t>清溝村</t>
  </si>
  <si>
    <t>鹿埔村</t>
  </si>
  <si>
    <t>得安村</t>
  </si>
  <si>
    <t>廣興村</t>
  </si>
  <si>
    <t>廣安村</t>
  </si>
  <si>
    <t>柯林村</t>
  </si>
  <si>
    <t>大進村</t>
  </si>
  <si>
    <t>三興村</t>
  </si>
  <si>
    <t>鎮安村</t>
  </si>
  <si>
    <t>上四村</t>
  </si>
  <si>
    <t>中興村</t>
  </si>
  <si>
    <t>四結村</t>
  </si>
  <si>
    <t>福興村</t>
  </si>
  <si>
    <t>五結村</t>
  </si>
  <si>
    <t>大吉村</t>
  </si>
  <si>
    <t>協和村</t>
  </si>
  <si>
    <t>孝威村</t>
  </si>
  <si>
    <t>錦眾村</t>
  </si>
  <si>
    <t>利澤村</t>
  </si>
  <si>
    <t>成興村</t>
  </si>
  <si>
    <t>季新村</t>
  </si>
  <si>
    <t>天山村</t>
  </si>
  <si>
    <t>天福村</t>
  </si>
  <si>
    <t>雙賢村</t>
  </si>
  <si>
    <t>人和村</t>
  </si>
  <si>
    <t>義德村</t>
  </si>
  <si>
    <t>集慶村</t>
  </si>
  <si>
    <t>月眉村</t>
  </si>
  <si>
    <t>拱照村</t>
  </si>
  <si>
    <t>大隱村</t>
  </si>
  <si>
    <t>行健村</t>
  </si>
  <si>
    <t>萬德村</t>
  </si>
  <si>
    <t>貴林村</t>
  </si>
  <si>
    <t>萬富村</t>
  </si>
  <si>
    <t>尚武村</t>
  </si>
  <si>
    <t>大洲村</t>
  </si>
  <si>
    <t>尾塹村</t>
  </si>
  <si>
    <t>寒溪村</t>
  </si>
  <si>
    <t>崙埤村</t>
  </si>
  <si>
    <t>松羅村</t>
  </si>
  <si>
    <t>英士村</t>
  </si>
  <si>
    <t>樂水村</t>
  </si>
  <si>
    <t>太平村</t>
  </si>
  <si>
    <t>四季村</t>
  </si>
  <si>
    <t>南山村</t>
  </si>
  <si>
    <t>茂安村</t>
  </si>
  <si>
    <t>南澳村</t>
  </si>
  <si>
    <t>碧候村</t>
  </si>
  <si>
    <t>東岳村</t>
  </si>
  <si>
    <t>金岳村</t>
  </si>
  <si>
    <t>武塔村</t>
  </si>
  <si>
    <t>金洋村</t>
  </si>
  <si>
    <t>澳花村</t>
  </si>
  <si>
    <t>斗崙里</t>
  </si>
  <si>
    <t>鹿場里</t>
  </si>
  <si>
    <t>東平里</t>
  </si>
  <si>
    <t>隘口里</t>
  </si>
  <si>
    <t>東海里</t>
  </si>
  <si>
    <t>竹北里</t>
  </si>
  <si>
    <t>竹仁里</t>
  </si>
  <si>
    <t>竹義里</t>
  </si>
  <si>
    <t>泰和里</t>
  </si>
  <si>
    <t>新社里</t>
  </si>
  <si>
    <t>聯興里</t>
  </si>
  <si>
    <t>麻園里</t>
  </si>
  <si>
    <t>溪州里</t>
  </si>
  <si>
    <t>白地里</t>
  </si>
  <si>
    <t>新港里</t>
  </si>
  <si>
    <t>大義里</t>
  </si>
  <si>
    <t>崇義里</t>
  </si>
  <si>
    <t>大眉里</t>
  </si>
  <si>
    <t>尚義里</t>
  </si>
  <si>
    <t>十興里</t>
  </si>
  <si>
    <t>新國里</t>
  </si>
  <si>
    <t>新庄里</t>
  </si>
  <si>
    <t>北崙里</t>
  </si>
  <si>
    <t>新崙里</t>
  </si>
  <si>
    <t>福德里</t>
  </si>
  <si>
    <t>東興里</t>
  </si>
  <si>
    <t>北興里</t>
  </si>
  <si>
    <t>興安里</t>
  </si>
  <si>
    <t>上坪里</t>
  </si>
  <si>
    <t>瑞峰里</t>
  </si>
  <si>
    <t>軟橋里</t>
  </si>
  <si>
    <t>員崠里</t>
  </si>
  <si>
    <t>東寧里</t>
  </si>
  <si>
    <t>上舘里</t>
  </si>
  <si>
    <t>大鄉里</t>
  </si>
  <si>
    <t>東華里</t>
  </si>
  <si>
    <t>商華里</t>
  </si>
  <si>
    <t>竹東里</t>
  </si>
  <si>
    <t>榮樂里</t>
  </si>
  <si>
    <t>鷄林里</t>
  </si>
  <si>
    <t>五豐里</t>
  </si>
  <si>
    <t>三重里</t>
  </si>
  <si>
    <t>頭重里</t>
  </si>
  <si>
    <t>員山里</t>
  </si>
  <si>
    <t>柯湖里</t>
  </si>
  <si>
    <t>二重里</t>
  </si>
  <si>
    <t>中正里</t>
  </si>
  <si>
    <t>南華里</t>
  </si>
  <si>
    <t>榮華里</t>
  </si>
  <si>
    <t>忠孝里</t>
  </si>
  <si>
    <t>陸豐里</t>
  </si>
  <si>
    <t>內立里</t>
  </si>
  <si>
    <t>寶石里</t>
  </si>
  <si>
    <t>文山里</t>
  </si>
  <si>
    <t>五埔里</t>
  </si>
  <si>
    <t>四座里</t>
  </si>
  <si>
    <t>旱坑里</t>
  </si>
  <si>
    <t>田新里</t>
  </si>
  <si>
    <t>新埔里</t>
  </si>
  <si>
    <t>上寮里</t>
  </si>
  <si>
    <t>下寮里</t>
  </si>
  <si>
    <t>南平里</t>
  </si>
  <si>
    <t>北平里</t>
  </si>
  <si>
    <t>巨埔里</t>
  </si>
  <si>
    <t>照門里</t>
  </si>
  <si>
    <t>清水里</t>
  </si>
  <si>
    <t>鹿鳴里</t>
  </si>
  <si>
    <t>新北里</t>
  </si>
  <si>
    <t>南雄里</t>
  </si>
  <si>
    <t>北斗里</t>
  </si>
  <si>
    <t>仁安里</t>
  </si>
  <si>
    <t>北山里</t>
  </si>
  <si>
    <t>南山里</t>
  </si>
  <si>
    <t>東光里</t>
  </si>
  <si>
    <t>新富里</t>
  </si>
  <si>
    <t>金山里</t>
  </si>
  <si>
    <t>錦山里</t>
  </si>
  <si>
    <t>玉山里</t>
  </si>
  <si>
    <t>大同里</t>
  </si>
  <si>
    <t>石光里</t>
  </si>
  <si>
    <t>上林里</t>
  </si>
  <si>
    <t>新力里</t>
  </si>
  <si>
    <t>南和里</t>
  </si>
  <si>
    <t>東山里</t>
  </si>
  <si>
    <t>南新里</t>
  </si>
  <si>
    <t>孝勢村</t>
  </si>
  <si>
    <t>仁勢村</t>
  </si>
  <si>
    <t>愛勢村</t>
  </si>
  <si>
    <t>信勢村</t>
  </si>
  <si>
    <t>中勢村</t>
  </si>
  <si>
    <t>德盛村</t>
  </si>
  <si>
    <t>和興村</t>
  </si>
  <si>
    <t>長嶺村</t>
  </si>
  <si>
    <t>長安村</t>
  </si>
  <si>
    <t>湖口村</t>
  </si>
  <si>
    <t>湖鏡村</t>
  </si>
  <si>
    <t>湖南村</t>
  </si>
  <si>
    <t>波羅村</t>
  </si>
  <si>
    <t>鳳凰村</t>
  </si>
  <si>
    <t>鳳山村</t>
  </si>
  <si>
    <t>信義村</t>
  </si>
  <si>
    <t>中正村</t>
  </si>
  <si>
    <t>東興村</t>
  </si>
  <si>
    <t>勝利村</t>
  </si>
  <si>
    <t>後湖村</t>
  </si>
  <si>
    <t>青埔村</t>
  </si>
  <si>
    <t>埔和村</t>
  </si>
  <si>
    <t>瑞興村</t>
  </si>
  <si>
    <t>坡頭村</t>
  </si>
  <si>
    <t>中崙村</t>
  </si>
  <si>
    <t>重興村</t>
  </si>
  <si>
    <t>新豐村</t>
  </si>
  <si>
    <t>松林村</t>
  </si>
  <si>
    <t>上坑村</t>
  </si>
  <si>
    <t>鳳坑村</t>
  </si>
  <si>
    <t>山崎村</t>
  </si>
  <si>
    <t>松柏村</t>
  </si>
  <si>
    <t>崎頂村</t>
  </si>
  <si>
    <t>五龍村</t>
  </si>
  <si>
    <t>華龍村</t>
  </si>
  <si>
    <t>秀湖村</t>
  </si>
  <si>
    <t>永興村</t>
  </si>
  <si>
    <t>石潭村</t>
  </si>
  <si>
    <t>新鳳村</t>
  </si>
  <si>
    <t>中坑村</t>
  </si>
  <si>
    <t>水坑村</t>
  </si>
  <si>
    <t>文林村</t>
  </si>
  <si>
    <t>芎林村</t>
  </si>
  <si>
    <t>上山村</t>
  </si>
  <si>
    <t>下山村</t>
  </si>
  <si>
    <t>橫山村</t>
  </si>
  <si>
    <t>田寮村</t>
  </si>
  <si>
    <t>南昌村</t>
  </si>
  <si>
    <t>豐鄉村</t>
  </si>
  <si>
    <t>豐田村</t>
  </si>
  <si>
    <t>內灣村</t>
  </si>
  <si>
    <t>沙坑村</t>
  </si>
  <si>
    <t>新興村</t>
  </si>
  <si>
    <t>大肚村</t>
  </si>
  <si>
    <t>力行村</t>
  </si>
  <si>
    <t>北埔村</t>
  </si>
  <si>
    <t>埔尾村</t>
  </si>
  <si>
    <t>水磜村</t>
  </si>
  <si>
    <t>南埔村</t>
  </si>
  <si>
    <t>大林村</t>
  </si>
  <si>
    <t>大湖村</t>
  </si>
  <si>
    <t>南坑村</t>
  </si>
  <si>
    <t>外坪村</t>
  </si>
  <si>
    <t>雙溪村</t>
  </si>
  <si>
    <t>大崎村</t>
  </si>
  <si>
    <t>三峰村</t>
  </si>
  <si>
    <t>新城村</t>
  </si>
  <si>
    <t>深井村</t>
  </si>
  <si>
    <t>寶斗村</t>
  </si>
  <si>
    <t>山湖村</t>
  </si>
  <si>
    <t>寶山村</t>
  </si>
  <si>
    <t>油田村</t>
  </si>
  <si>
    <t>雙新村</t>
  </si>
  <si>
    <t>峨眉村</t>
  </si>
  <si>
    <t>中盛村</t>
  </si>
  <si>
    <t>石井村</t>
  </si>
  <si>
    <t>富興村</t>
  </si>
  <si>
    <t>七星村</t>
  </si>
  <si>
    <t>湖光村</t>
  </si>
  <si>
    <t>義興村</t>
  </si>
  <si>
    <t>嘉樂村</t>
  </si>
  <si>
    <t>新樂村</t>
  </si>
  <si>
    <t>梅花村</t>
  </si>
  <si>
    <t>錦屏村</t>
  </si>
  <si>
    <t>玉峰村</t>
  </si>
  <si>
    <t>秀巒村</t>
  </si>
  <si>
    <t>大隘村</t>
  </si>
  <si>
    <t>花園村</t>
  </si>
  <si>
    <t>竹林村</t>
  </si>
  <si>
    <t>桃山村</t>
  </si>
  <si>
    <t>中苗里</t>
  </si>
  <si>
    <t>建功里</t>
  </si>
  <si>
    <t>青苗里</t>
  </si>
  <si>
    <t>玉清里</t>
  </si>
  <si>
    <t>玉華里</t>
  </si>
  <si>
    <t>維新里</t>
  </si>
  <si>
    <t>維祥里</t>
  </si>
  <si>
    <t>綠苗里</t>
  </si>
  <si>
    <t>高苗里</t>
  </si>
  <si>
    <t>玉苗里</t>
  </si>
  <si>
    <t>新苗里</t>
  </si>
  <si>
    <t>勝利里</t>
  </si>
  <si>
    <t>恭敬里</t>
  </si>
  <si>
    <t>上苗里</t>
  </si>
  <si>
    <t>北苗里</t>
  </si>
  <si>
    <t>清華里</t>
  </si>
  <si>
    <t>嘉盛里</t>
  </si>
  <si>
    <t>福星里</t>
  </si>
  <si>
    <t>新川里</t>
  </si>
  <si>
    <t>福麗里</t>
  </si>
  <si>
    <t>水源里</t>
  </si>
  <si>
    <t>新英里</t>
  </si>
  <si>
    <t>福安里</t>
  </si>
  <si>
    <t>嘉新里</t>
  </si>
  <si>
    <t>南勢里</t>
  </si>
  <si>
    <t>文聖里</t>
  </si>
  <si>
    <t>苑東里</t>
  </si>
  <si>
    <t>苑南里</t>
  </si>
  <si>
    <t>苑北里</t>
  </si>
  <si>
    <t>西平里</t>
  </si>
  <si>
    <t>苑港里</t>
  </si>
  <si>
    <t>西勢里</t>
  </si>
  <si>
    <t>海岸里</t>
  </si>
  <si>
    <t>房裡里</t>
  </si>
  <si>
    <t>客庄里</t>
  </si>
  <si>
    <t>苑坑里</t>
  </si>
  <si>
    <t>水坡里</t>
  </si>
  <si>
    <t>新復里</t>
  </si>
  <si>
    <t>山脚里</t>
  </si>
  <si>
    <t>舊社里</t>
  </si>
  <si>
    <t>福田里</t>
  </si>
  <si>
    <t>石鎮里</t>
  </si>
  <si>
    <t>蕉埔里</t>
  </si>
  <si>
    <t>社苓里</t>
  </si>
  <si>
    <t>泰田里</t>
  </si>
  <si>
    <t>玉田里</t>
  </si>
  <si>
    <t>山柑里</t>
  </si>
  <si>
    <t>田心里</t>
  </si>
  <si>
    <t>通東里</t>
  </si>
  <si>
    <t>通西里</t>
  </si>
  <si>
    <t>平元里</t>
  </si>
  <si>
    <t>梅南里</t>
  </si>
  <si>
    <t>圳頭里</t>
  </si>
  <si>
    <t>通南里</t>
  </si>
  <si>
    <t>福興里</t>
  </si>
  <si>
    <t>坪頂里</t>
  </si>
  <si>
    <t>五南里</t>
  </si>
  <si>
    <t>五北里</t>
  </si>
  <si>
    <t>內湖里</t>
  </si>
  <si>
    <t>楓樹里</t>
  </si>
  <si>
    <t>烏眉里</t>
  </si>
  <si>
    <t>福龍里</t>
  </si>
  <si>
    <t>福源里</t>
  </si>
  <si>
    <t>通灣里</t>
  </si>
  <si>
    <t>內島里</t>
  </si>
  <si>
    <t>白東里</t>
  </si>
  <si>
    <t>白西里</t>
  </si>
  <si>
    <t>平安里</t>
  </si>
  <si>
    <t>竹南里</t>
  </si>
  <si>
    <t>照南里</t>
  </si>
  <si>
    <t>正南里</t>
  </si>
  <si>
    <t>新南里</t>
  </si>
  <si>
    <t>大厝里</t>
  </si>
  <si>
    <t>營盤里</t>
  </si>
  <si>
    <t>聖福里</t>
  </si>
  <si>
    <t>竹興里</t>
  </si>
  <si>
    <t>龍鳳里</t>
  </si>
  <si>
    <t>山佳里</t>
  </si>
  <si>
    <t>中港里</t>
  </si>
  <si>
    <t>中華里</t>
  </si>
  <si>
    <t>中英里</t>
  </si>
  <si>
    <t>中美里</t>
  </si>
  <si>
    <t>開元里</t>
  </si>
  <si>
    <t>海口里</t>
  </si>
  <si>
    <t>港墘里</t>
  </si>
  <si>
    <t>公舘里</t>
  </si>
  <si>
    <t>大埔里</t>
  </si>
  <si>
    <t>崎頂里</t>
  </si>
  <si>
    <t>公義里</t>
  </si>
  <si>
    <t>佳興里</t>
  </si>
  <si>
    <t>天文里</t>
  </si>
  <si>
    <t>龍山里</t>
  </si>
  <si>
    <t>流東里</t>
  </si>
  <si>
    <t>珊湖里</t>
  </si>
  <si>
    <t>斗煥里</t>
  </si>
  <si>
    <t>新華里</t>
  </si>
  <si>
    <t>興隆里</t>
  </si>
  <si>
    <t>上埔里</t>
  </si>
  <si>
    <t>土牛里</t>
  </si>
  <si>
    <t>頭份里</t>
  </si>
  <si>
    <t>和平里</t>
  </si>
  <si>
    <t>東庄里</t>
  </si>
  <si>
    <t>後庄里</t>
  </si>
  <si>
    <t>山下里</t>
  </si>
  <si>
    <t>蟠桃里</t>
  </si>
  <si>
    <t>田寮里</t>
  </si>
  <si>
    <t>蘆竹里</t>
  </si>
  <si>
    <t>上興里</t>
  </si>
  <si>
    <t>下興里</t>
  </si>
  <si>
    <t>尖山里</t>
  </si>
  <si>
    <t>尖下里</t>
  </si>
  <si>
    <t>廣興里</t>
  </si>
  <si>
    <t>濫坑里</t>
  </si>
  <si>
    <t>民生里</t>
  </si>
  <si>
    <t>建國里</t>
  </si>
  <si>
    <t>自強里</t>
  </si>
  <si>
    <t>南龍里</t>
  </si>
  <si>
    <t>中龍里</t>
  </si>
  <si>
    <t>北龍里</t>
  </si>
  <si>
    <t>大庄里</t>
  </si>
  <si>
    <t>溪洲里</t>
  </si>
  <si>
    <t>豐富里</t>
  </si>
  <si>
    <t>校椅里</t>
  </si>
  <si>
    <t>埔頂里</t>
  </si>
  <si>
    <t>東明里</t>
  </si>
  <si>
    <t>大山里</t>
  </si>
  <si>
    <t>灣寶里</t>
  </si>
  <si>
    <t>海寶里</t>
  </si>
  <si>
    <t>外埔里</t>
  </si>
  <si>
    <t>海埔里</t>
  </si>
  <si>
    <t>秀水里</t>
  </si>
  <si>
    <t>水尾里</t>
  </si>
  <si>
    <t>龍津里</t>
  </si>
  <si>
    <t>龍坑里</t>
  </si>
  <si>
    <t>福寧里</t>
  </si>
  <si>
    <t>中和里</t>
  </si>
  <si>
    <t>南港里</t>
  </si>
  <si>
    <t>中街里</t>
  </si>
  <si>
    <t>新厝里</t>
  </si>
  <si>
    <t>上新里</t>
  </si>
  <si>
    <t>豐田里</t>
  </si>
  <si>
    <t>西坪里</t>
  </si>
  <si>
    <t>景山里</t>
  </si>
  <si>
    <t>老庄里</t>
  </si>
  <si>
    <t>新榮里</t>
  </si>
  <si>
    <t>內灣里</t>
  </si>
  <si>
    <t>苗豐里</t>
  </si>
  <si>
    <t>坪林里</t>
  </si>
  <si>
    <t>明湖村</t>
  </si>
  <si>
    <t>靜湖村</t>
  </si>
  <si>
    <t>大南村</t>
  </si>
  <si>
    <t>大寮村</t>
  </si>
  <si>
    <t>南湖村</t>
  </si>
  <si>
    <t>義和村</t>
  </si>
  <si>
    <t>武榮村</t>
  </si>
  <si>
    <t>栗林村</t>
  </si>
  <si>
    <t>新開村</t>
  </si>
  <si>
    <t>館中村</t>
  </si>
  <si>
    <t>館東村</t>
  </si>
  <si>
    <t>館南村</t>
  </si>
  <si>
    <t>大坑村</t>
  </si>
  <si>
    <t>中義村</t>
  </si>
  <si>
    <t>玉泉村</t>
  </si>
  <si>
    <t>石墻村</t>
  </si>
  <si>
    <t>福基村</t>
  </si>
  <si>
    <t>福星村</t>
  </si>
  <si>
    <t>開礦村</t>
  </si>
  <si>
    <t>福德村</t>
  </si>
  <si>
    <t>五谷村</t>
  </si>
  <si>
    <t>玉谷村</t>
  </si>
  <si>
    <t>鶴岡村</t>
  </si>
  <si>
    <t>鶴山村</t>
  </si>
  <si>
    <t>仁安村</t>
  </si>
  <si>
    <t>尖山村</t>
  </si>
  <si>
    <t>南河村</t>
  </si>
  <si>
    <t>北河村</t>
  </si>
  <si>
    <t>銅鑼村</t>
  </si>
  <si>
    <t>朝陽村</t>
  </si>
  <si>
    <t>樟樹村</t>
  </si>
  <si>
    <t>九湖村</t>
  </si>
  <si>
    <t>竹森村</t>
  </si>
  <si>
    <t>中平村</t>
  </si>
  <si>
    <t>興隆村</t>
  </si>
  <si>
    <t>盛隆村</t>
  </si>
  <si>
    <t>新隆村</t>
  </si>
  <si>
    <t>東村</t>
  </si>
  <si>
    <t>西村</t>
  </si>
  <si>
    <t>南江村</t>
  </si>
  <si>
    <t>田美村</t>
  </si>
  <si>
    <t>獅山村</t>
  </si>
  <si>
    <t>南富村</t>
  </si>
  <si>
    <t>員林村</t>
  </si>
  <si>
    <t>蓬萊村</t>
  </si>
  <si>
    <t>東河村</t>
  </si>
  <si>
    <t>頭屋村</t>
  </si>
  <si>
    <t>象山村</t>
  </si>
  <si>
    <t>北坑村</t>
  </si>
  <si>
    <t>獅潭村</t>
  </si>
  <si>
    <t>曲洞村</t>
  </si>
  <si>
    <t>飛鳳村</t>
  </si>
  <si>
    <t>明德村</t>
  </si>
  <si>
    <t>鳴鳳村</t>
  </si>
  <si>
    <t>廣盛村</t>
  </si>
  <si>
    <t>双湖村</t>
  </si>
  <si>
    <t>双潭村</t>
  </si>
  <si>
    <t>勝興村</t>
  </si>
  <si>
    <t>西湖村</t>
  </si>
  <si>
    <t>龍騰村</t>
  </si>
  <si>
    <t>鯉魚潭村</t>
  </si>
  <si>
    <t>高埔村</t>
  </si>
  <si>
    <t>下埔村</t>
  </si>
  <si>
    <t>五湖村</t>
  </si>
  <si>
    <t>四湖村</t>
  </si>
  <si>
    <t>金獅村</t>
  </si>
  <si>
    <t>龍洞村</t>
  </si>
  <si>
    <t>三湖村</t>
  </si>
  <si>
    <t>二湖村</t>
  </si>
  <si>
    <t>造橋村</t>
  </si>
  <si>
    <t>平興村</t>
  </si>
  <si>
    <t>豐湖村</t>
  </si>
  <si>
    <t>大西村</t>
  </si>
  <si>
    <t>錦水村</t>
  </si>
  <si>
    <t>大龍村</t>
  </si>
  <si>
    <t>談文村</t>
  </si>
  <si>
    <t>龍昇村</t>
  </si>
  <si>
    <t>三灣村</t>
  </si>
  <si>
    <t>銅鏡村</t>
  </si>
  <si>
    <t>頂寮村</t>
  </si>
  <si>
    <t>大河村</t>
  </si>
  <si>
    <t>大坪村</t>
  </si>
  <si>
    <t>百壽村</t>
  </si>
  <si>
    <t>新店村</t>
  </si>
  <si>
    <t>豐林村</t>
  </si>
  <si>
    <t>竹木村</t>
  </si>
  <si>
    <t>八卦村</t>
  </si>
  <si>
    <t>清安村</t>
  </si>
  <si>
    <t>梅園村</t>
  </si>
  <si>
    <t>象鼻村</t>
  </si>
  <si>
    <t>士林村</t>
  </si>
  <si>
    <t>下廍里</t>
  </si>
  <si>
    <t>興北里</t>
  </si>
  <si>
    <t>陽明里</t>
  </si>
  <si>
    <t>萬安里</t>
  </si>
  <si>
    <t>新興里</t>
  </si>
  <si>
    <t>永福里</t>
  </si>
  <si>
    <t>光復里</t>
  </si>
  <si>
    <t>光華里</t>
  </si>
  <si>
    <t>萬壽里</t>
  </si>
  <si>
    <t>中央里</t>
  </si>
  <si>
    <t>富貴里</t>
  </si>
  <si>
    <t>西興里</t>
  </si>
  <si>
    <t>忠權里</t>
  </si>
  <si>
    <t>五權里</t>
  </si>
  <si>
    <t>長樂里</t>
  </si>
  <si>
    <t>東芳里</t>
  </si>
  <si>
    <t>南美里</t>
  </si>
  <si>
    <t>莿桐里</t>
  </si>
  <si>
    <t>磚磘里</t>
  </si>
  <si>
    <t>平和里</t>
  </si>
  <si>
    <t>桃源里</t>
  </si>
  <si>
    <t>卦山里</t>
  </si>
  <si>
    <t>永生里</t>
  </si>
  <si>
    <t>華陽里</t>
  </si>
  <si>
    <t>華北里</t>
  </si>
  <si>
    <t>南瑶里</t>
  </si>
  <si>
    <t>延和里</t>
  </si>
  <si>
    <t>彰安里</t>
  </si>
  <si>
    <t>光南里</t>
  </si>
  <si>
    <t>介壽里</t>
  </si>
  <si>
    <t>建寶里</t>
  </si>
  <si>
    <t>大竹里</t>
  </si>
  <si>
    <t>竹中里</t>
  </si>
  <si>
    <t>安溪里</t>
  </si>
  <si>
    <t>香山里</t>
  </si>
  <si>
    <t>牛埔里</t>
  </si>
  <si>
    <t>福山里</t>
  </si>
  <si>
    <t>中庄里</t>
  </si>
  <si>
    <t>三村里</t>
  </si>
  <si>
    <t>國聖里</t>
  </si>
  <si>
    <t>寶廍里</t>
  </si>
  <si>
    <t>茄苳里</t>
  </si>
  <si>
    <t>茄南里</t>
  </si>
  <si>
    <t>阿夷里</t>
  </si>
  <si>
    <t>古夷里</t>
  </si>
  <si>
    <t>和調里</t>
  </si>
  <si>
    <t>石牌里</t>
  </si>
  <si>
    <t>竹巷里</t>
  </si>
  <si>
    <t>田中里</t>
  </si>
  <si>
    <t>快官里</t>
  </si>
  <si>
    <t>台鳳里</t>
  </si>
  <si>
    <t>崙平里</t>
  </si>
  <si>
    <t>向陽里</t>
  </si>
  <si>
    <t>大有里</t>
  </si>
  <si>
    <t>洛津里</t>
  </si>
  <si>
    <t>順興里</t>
  </si>
  <si>
    <t>頂厝里</t>
  </si>
  <si>
    <t>東崎里</t>
  </si>
  <si>
    <t>埔崙里</t>
  </si>
  <si>
    <t>東石里</t>
  </si>
  <si>
    <t>郭厝里</t>
  </si>
  <si>
    <t>新宮里</t>
  </si>
  <si>
    <t>玉順里</t>
  </si>
  <si>
    <t>景福里</t>
  </si>
  <si>
    <t>泰興里</t>
  </si>
  <si>
    <t>長興里</t>
  </si>
  <si>
    <t>興化里</t>
  </si>
  <si>
    <t>街尾里</t>
  </si>
  <si>
    <t>頂番里</t>
  </si>
  <si>
    <t>頭崙里</t>
  </si>
  <si>
    <t>廖厝里</t>
  </si>
  <si>
    <t>溝墘里</t>
  </si>
  <si>
    <t>草中里</t>
  </si>
  <si>
    <t>頭南里</t>
  </si>
  <si>
    <t>山崙里</t>
  </si>
  <si>
    <t>詔安里</t>
  </si>
  <si>
    <t>洋厝里</t>
  </si>
  <si>
    <t>永安里</t>
  </si>
  <si>
    <t>鹿和里</t>
  </si>
  <si>
    <t>鹿東里</t>
  </si>
  <si>
    <t>竹營里</t>
  </si>
  <si>
    <t>和東里</t>
  </si>
  <si>
    <t>和南里</t>
  </si>
  <si>
    <t>和北里</t>
  </si>
  <si>
    <t>和西里</t>
  </si>
  <si>
    <t>四張里</t>
  </si>
  <si>
    <t>頭前里</t>
  </si>
  <si>
    <t>還社里</t>
  </si>
  <si>
    <t>面前里</t>
  </si>
  <si>
    <t>鎮平里</t>
  </si>
  <si>
    <t>大霞里</t>
  </si>
  <si>
    <t>源埤里</t>
  </si>
  <si>
    <t>南佃里</t>
  </si>
  <si>
    <t>雅溝里</t>
  </si>
  <si>
    <t>山犁里</t>
  </si>
  <si>
    <t>嘉犁里</t>
  </si>
  <si>
    <t>鐵山里</t>
  </si>
  <si>
    <t>柑井里</t>
  </si>
  <si>
    <t>竹園里</t>
  </si>
  <si>
    <t>犁盛里</t>
  </si>
  <si>
    <t>中寮里</t>
  </si>
  <si>
    <t>中圍里</t>
  </si>
  <si>
    <t>糖友里</t>
  </si>
  <si>
    <t>塗厝里</t>
  </si>
  <si>
    <t>地潭里</t>
  </si>
  <si>
    <t>湖內里</t>
  </si>
  <si>
    <t>嘉寶里</t>
  </si>
  <si>
    <t>月眉里</t>
  </si>
  <si>
    <t>好修里</t>
  </si>
  <si>
    <t>線西村</t>
  </si>
  <si>
    <t>頂庄村</t>
  </si>
  <si>
    <t>寓埔村</t>
  </si>
  <si>
    <t>塭仔村</t>
  </si>
  <si>
    <t>溝內村</t>
  </si>
  <si>
    <t>下犁村</t>
  </si>
  <si>
    <t>頂犁村</t>
  </si>
  <si>
    <t>德興村</t>
  </si>
  <si>
    <t>曾家村</t>
  </si>
  <si>
    <t>蚵寮村</t>
  </si>
  <si>
    <t>埤墘村</t>
  </si>
  <si>
    <t>溪底村</t>
  </si>
  <si>
    <t>泉州村</t>
  </si>
  <si>
    <t>泉厝村</t>
  </si>
  <si>
    <t>海尾村</t>
  </si>
  <si>
    <t>全興村</t>
  </si>
  <si>
    <t>定興村</t>
  </si>
  <si>
    <t>新港村</t>
  </si>
  <si>
    <t>什股村</t>
  </si>
  <si>
    <t>大同村</t>
  </si>
  <si>
    <t>七嘉村</t>
  </si>
  <si>
    <t>汴頭村</t>
  </si>
  <si>
    <t>番社村</t>
  </si>
  <si>
    <t>社尾村</t>
  </si>
  <si>
    <t>大崙村</t>
  </si>
  <si>
    <t>外埔村</t>
  </si>
  <si>
    <t>外中村</t>
  </si>
  <si>
    <t>元中村</t>
  </si>
  <si>
    <t>三汴村</t>
  </si>
  <si>
    <t>萬豐村</t>
  </si>
  <si>
    <t>番婆村</t>
  </si>
  <si>
    <t>橋頭村</t>
  </si>
  <si>
    <t>秀厝村</t>
  </si>
  <si>
    <t>鎮平村</t>
  </si>
  <si>
    <t>三和村</t>
  </si>
  <si>
    <t>麥厝村</t>
  </si>
  <si>
    <t>廈粘村</t>
  </si>
  <si>
    <t>頂粘村</t>
  </si>
  <si>
    <t>福寶村</t>
  </si>
  <si>
    <t>二港村</t>
  </si>
  <si>
    <t>福南村</t>
  </si>
  <si>
    <t>同安村</t>
  </si>
  <si>
    <t>西勢村</t>
  </si>
  <si>
    <t>秀水村</t>
  </si>
  <si>
    <t>安溪村</t>
  </si>
  <si>
    <t>莊雅村</t>
  </si>
  <si>
    <t>金興村</t>
  </si>
  <si>
    <t>陝西村</t>
  </si>
  <si>
    <t>安東村</t>
  </si>
  <si>
    <t>鶴鳴村</t>
  </si>
  <si>
    <t>馬興村</t>
  </si>
  <si>
    <t>福安村</t>
  </si>
  <si>
    <t>埔崙村</t>
  </si>
  <si>
    <t>曾厝村</t>
  </si>
  <si>
    <t>金陵村</t>
  </si>
  <si>
    <t>下崙村</t>
  </si>
  <si>
    <t>花壇村</t>
  </si>
  <si>
    <t>金墩村</t>
  </si>
  <si>
    <t>中庄村</t>
  </si>
  <si>
    <t>劉厝村</t>
  </si>
  <si>
    <t>崙雅村</t>
  </si>
  <si>
    <t>南口村</t>
  </si>
  <si>
    <t>中口村</t>
  </si>
  <si>
    <t>北口村</t>
  </si>
  <si>
    <t>長沙村</t>
  </si>
  <si>
    <t>文德村</t>
  </si>
  <si>
    <t>白沙村</t>
  </si>
  <si>
    <t>岩竹村</t>
  </si>
  <si>
    <t>灣雅村</t>
  </si>
  <si>
    <t>灣東村</t>
  </si>
  <si>
    <t>三春村</t>
  </si>
  <si>
    <t>永春村</t>
  </si>
  <si>
    <t>長春村</t>
  </si>
  <si>
    <t>舊社村</t>
  </si>
  <si>
    <t>大埔村</t>
  </si>
  <si>
    <t>社口村</t>
  </si>
  <si>
    <t>茄荖村</t>
  </si>
  <si>
    <t>嘉興村</t>
  </si>
  <si>
    <t>芬園村</t>
  </si>
  <si>
    <t>縣庄村</t>
  </si>
  <si>
    <t>圳墘村</t>
  </si>
  <si>
    <t>溪頭村</t>
  </si>
  <si>
    <t>進芬村</t>
  </si>
  <si>
    <t>大竹村</t>
  </si>
  <si>
    <t>楓坑村</t>
  </si>
  <si>
    <t>東和里</t>
  </si>
  <si>
    <t>仁美里</t>
  </si>
  <si>
    <t>光明里</t>
  </si>
  <si>
    <t>惠來里</t>
  </si>
  <si>
    <t>三義里</t>
  </si>
  <si>
    <t>源潭里</t>
  </si>
  <si>
    <t>三條里</t>
  </si>
  <si>
    <t>三和里</t>
  </si>
  <si>
    <t>三橋里</t>
  </si>
  <si>
    <t>溝皂里</t>
  </si>
  <si>
    <t>大饒里</t>
  </si>
  <si>
    <t>大明里</t>
  </si>
  <si>
    <t>萬年里</t>
  </si>
  <si>
    <t>崙雅里</t>
  </si>
  <si>
    <t>振興里</t>
  </si>
  <si>
    <t>林厝里</t>
  </si>
  <si>
    <t>出水里</t>
  </si>
  <si>
    <t>湖水里</t>
  </si>
  <si>
    <t>大峯里</t>
  </si>
  <si>
    <t>鎮興里</t>
  </si>
  <si>
    <t>浮圳里</t>
  </si>
  <si>
    <t>西東里</t>
  </si>
  <si>
    <t>南東里</t>
  </si>
  <si>
    <t>中東里</t>
  </si>
  <si>
    <t>東北里</t>
  </si>
  <si>
    <t>三愛里</t>
  </si>
  <si>
    <t>三信里</t>
  </si>
  <si>
    <t>三多里</t>
  </si>
  <si>
    <t>光平里</t>
  </si>
  <si>
    <t>太平里</t>
  </si>
  <si>
    <t>東寮里</t>
  </si>
  <si>
    <t>西寮里</t>
  </si>
  <si>
    <t>大突里</t>
  </si>
  <si>
    <t>北勢里</t>
  </si>
  <si>
    <t>汴頭里</t>
  </si>
  <si>
    <t>湖西里</t>
  </si>
  <si>
    <t>河東里</t>
  </si>
  <si>
    <t>中竹里</t>
  </si>
  <si>
    <t>東溪里</t>
  </si>
  <si>
    <t>西溪里</t>
  </si>
  <si>
    <t>湖東里</t>
  </si>
  <si>
    <t>頂庄里</t>
  </si>
  <si>
    <t>忠覺里</t>
  </si>
  <si>
    <t>湳底里</t>
  </si>
  <si>
    <t>大庭里</t>
  </si>
  <si>
    <t>媽厝里</t>
  </si>
  <si>
    <t>番婆里</t>
  </si>
  <si>
    <t>碧峰里</t>
  </si>
  <si>
    <t>東源里</t>
  </si>
  <si>
    <t>頂潭里</t>
  </si>
  <si>
    <t>中潭里</t>
  </si>
  <si>
    <t>龍潭里</t>
  </si>
  <si>
    <t>北路里</t>
  </si>
  <si>
    <t>西路里</t>
  </si>
  <si>
    <t>東路里</t>
  </si>
  <si>
    <t>南路里</t>
  </si>
  <si>
    <t>中路里</t>
  </si>
  <si>
    <t>三安里</t>
  </si>
  <si>
    <t>大崙里</t>
  </si>
  <si>
    <t>沙崙里</t>
  </si>
  <si>
    <t>梅州里</t>
  </si>
  <si>
    <t>三民里</t>
  </si>
  <si>
    <t>三光里</t>
  </si>
  <si>
    <t>大社里</t>
  </si>
  <si>
    <t>大村村</t>
  </si>
  <si>
    <t>茄苳村</t>
  </si>
  <si>
    <t>南勢村</t>
  </si>
  <si>
    <t>田洋村</t>
  </si>
  <si>
    <t>過溝村</t>
  </si>
  <si>
    <t>美港村</t>
  </si>
  <si>
    <t>平和村</t>
  </si>
  <si>
    <t>貢旗村</t>
  </si>
  <si>
    <t>加錫村</t>
  </si>
  <si>
    <t>村上村</t>
  </si>
  <si>
    <t>大橋村</t>
  </si>
  <si>
    <t>擺塘村</t>
  </si>
  <si>
    <t>黃厝村</t>
  </si>
  <si>
    <t>埔鹽村</t>
  </si>
  <si>
    <t>埔南村</t>
  </si>
  <si>
    <t>廍子村</t>
  </si>
  <si>
    <t>出水村</t>
  </si>
  <si>
    <t>南港村</t>
  </si>
  <si>
    <t>打廉村</t>
  </si>
  <si>
    <t>豐澤村</t>
  </si>
  <si>
    <t>崑崙村</t>
  </si>
  <si>
    <t>角樹村</t>
  </si>
  <si>
    <t>瓦磘村</t>
  </si>
  <si>
    <t>好修村</t>
  </si>
  <si>
    <t>大有村</t>
  </si>
  <si>
    <t>永平村</t>
  </si>
  <si>
    <t>永樂村</t>
  </si>
  <si>
    <t>石埤村</t>
  </si>
  <si>
    <t>天盛村</t>
  </si>
  <si>
    <t>新水村</t>
  </si>
  <si>
    <t>三省村</t>
  </si>
  <si>
    <t>南新村</t>
  </si>
  <si>
    <t>東門村</t>
  </si>
  <si>
    <t>埔心村</t>
  </si>
  <si>
    <t>義民村</t>
  </si>
  <si>
    <t>油車村</t>
  </si>
  <si>
    <t>瓦北村</t>
  </si>
  <si>
    <t>瓦中村</t>
  </si>
  <si>
    <t>瓦南村</t>
  </si>
  <si>
    <t>經口村</t>
  </si>
  <si>
    <t>大華村</t>
  </si>
  <si>
    <t>仁里村</t>
  </si>
  <si>
    <t>舊舘村</t>
  </si>
  <si>
    <t>南舘村</t>
  </si>
  <si>
    <t>新舘村</t>
  </si>
  <si>
    <t>羅厝村</t>
  </si>
  <si>
    <t>芎蕉村</t>
  </si>
  <si>
    <t>二重村</t>
  </si>
  <si>
    <t>梧鳳村</t>
  </si>
  <si>
    <t>埤霞村</t>
  </si>
  <si>
    <t>埤脚村</t>
  </si>
  <si>
    <t>永東村</t>
  </si>
  <si>
    <t>永西村</t>
  </si>
  <si>
    <t>永南村</t>
  </si>
  <si>
    <t>永北村</t>
  </si>
  <si>
    <t>港西村</t>
  </si>
  <si>
    <t>五福村</t>
  </si>
  <si>
    <t>湳港村</t>
  </si>
  <si>
    <t>新莊村</t>
  </si>
  <si>
    <t>瑚璉村</t>
  </si>
  <si>
    <t>五汴村</t>
  </si>
  <si>
    <t>浮圳村</t>
  </si>
  <si>
    <t>光雲村</t>
  </si>
  <si>
    <t>東寧村</t>
  </si>
  <si>
    <t>崙子村</t>
  </si>
  <si>
    <t>獨鰲村</t>
  </si>
  <si>
    <t>敦厚村</t>
  </si>
  <si>
    <t>崙美村</t>
  </si>
  <si>
    <t>同仁村</t>
  </si>
  <si>
    <t>湳墘村</t>
  </si>
  <si>
    <t>四芳村</t>
  </si>
  <si>
    <t>竹子村</t>
  </si>
  <si>
    <t>社頭村</t>
  </si>
  <si>
    <t>廣福村</t>
  </si>
  <si>
    <t>朝興村</t>
  </si>
  <si>
    <t>仁雅村</t>
  </si>
  <si>
    <t>仁和村</t>
  </si>
  <si>
    <t>湳底村</t>
  </si>
  <si>
    <t>泰安村</t>
  </si>
  <si>
    <t>美雅村</t>
  </si>
  <si>
    <t>新厝村</t>
  </si>
  <si>
    <t>里仁村</t>
  </si>
  <si>
    <t>張厝村</t>
  </si>
  <si>
    <t>龍井村</t>
  </si>
  <si>
    <t>埤斗村</t>
  </si>
  <si>
    <t>湳雅村</t>
  </si>
  <si>
    <t>松竹村</t>
  </si>
  <si>
    <t>清水村</t>
  </si>
  <si>
    <t>合和村</t>
  </si>
  <si>
    <t>上豊村</t>
  </si>
  <si>
    <t>過圳村</t>
  </si>
  <si>
    <t>五伯村</t>
  </si>
  <si>
    <t>光化村</t>
  </si>
  <si>
    <t>文化村</t>
  </si>
  <si>
    <t>二水村</t>
  </si>
  <si>
    <t>聖化村</t>
  </si>
  <si>
    <t>裕民村</t>
  </si>
  <si>
    <t>惠民村</t>
  </si>
  <si>
    <t>大園村</t>
  </si>
  <si>
    <t>修仁村</t>
  </si>
  <si>
    <t>合興村</t>
  </si>
  <si>
    <t>源泉村</t>
  </si>
  <si>
    <t>倡和村</t>
  </si>
  <si>
    <t>十五村</t>
  </si>
  <si>
    <t>新政里</t>
  </si>
  <si>
    <t>重慶里</t>
  </si>
  <si>
    <t>七星里</t>
  </si>
  <si>
    <t>居仁里</t>
  </si>
  <si>
    <t>文昌里</t>
  </si>
  <si>
    <t>西德里</t>
  </si>
  <si>
    <t>大道里</t>
  </si>
  <si>
    <t>南光里</t>
  </si>
  <si>
    <t>中西里</t>
  </si>
  <si>
    <t>香田里</t>
  </si>
  <si>
    <t>外竹里</t>
  </si>
  <si>
    <t>興華里</t>
  </si>
  <si>
    <t>後厝里</t>
  </si>
  <si>
    <t>趙甲里</t>
  </si>
  <si>
    <t>萬興里</t>
  </si>
  <si>
    <t>永興里</t>
  </si>
  <si>
    <t>西庄里</t>
  </si>
  <si>
    <t>梅芳里</t>
  </si>
  <si>
    <t>華崙里</t>
  </si>
  <si>
    <t>東勢里</t>
  </si>
  <si>
    <t>萬合里</t>
  </si>
  <si>
    <t>大永里</t>
  </si>
  <si>
    <t>原斗里</t>
  </si>
  <si>
    <t>西斗里</t>
  </si>
  <si>
    <t>復豐里</t>
  </si>
  <si>
    <t>田尾村</t>
  </si>
  <si>
    <t>饒平村</t>
  </si>
  <si>
    <t>睦宜村</t>
  </si>
  <si>
    <t>福田村</t>
  </si>
  <si>
    <t>北鎮村</t>
  </si>
  <si>
    <t>南鎮村</t>
  </si>
  <si>
    <t>新生村</t>
  </si>
  <si>
    <t>南曾村</t>
  </si>
  <si>
    <t>北曾村</t>
  </si>
  <si>
    <t>溪畔村</t>
  </si>
  <si>
    <t>打簾村</t>
  </si>
  <si>
    <t>柳鳳村</t>
  </si>
  <si>
    <t>陸豐村</t>
  </si>
  <si>
    <t>海豐村</t>
  </si>
  <si>
    <t>溪頂村</t>
  </si>
  <si>
    <t>正義村</t>
  </si>
  <si>
    <t>和豊村</t>
  </si>
  <si>
    <t>興農村</t>
  </si>
  <si>
    <t>埤頭村</t>
  </si>
  <si>
    <t>豊崙村</t>
  </si>
  <si>
    <t>平原村</t>
  </si>
  <si>
    <t>崙腳村</t>
  </si>
  <si>
    <t>元埔村</t>
  </si>
  <si>
    <t>芙朝村</t>
  </si>
  <si>
    <t>新庄村</t>
  </si>
  <si>
    <t>陸嘉村</t>
  </si>
  <si>
    <t>竹圍村</t>
  </si>
  <si>
    <t>中和村</t>
  </si>
  <si>
    <t>庄內村</t>
  </si>
  <si>
    <t>永豐村</t>
  </si>
  <si>
    <t>芳苑村</t>
  </si>
  <si>
    <t>芳中村</t>
  </si>
  <si>
    <t>仁愛村</t>
  </si>
  <si>
    <t>後寮村</t>
  </si>
  <si>
    <t>三合村</t>
  </si>
  <si>
    <t>五俊村</t>
  </si>
  <si>
    <t>路上村</t>
  </si>
  <si>
    <t>路平村</t>
  </si>
  <si>
    <t>三成村</t>
  </si>
  <si>
    <t>福榮村</t>
  </si>
  <si>
    <t>頂廍村</t>
  </si>
  <si>
    <t>新街村</t>
  </si>
  <si>
    <t>王功村</t>
  </si>
  <si>
    <t>博愛村</t>
  </si>
  <si>
    <t>和平村</t>
  </si>
  <si>
    <t>民生村</t>
  </si>
  <si>
    <t>興仁村</t>
  </si>
  <si>
    <t>新寶村</t>
  </si>
  <si>
    <t>草湖村</t>
  </si>
  <si>
    <t>文津村</t>
  </si>
  <si>
    <t>建平村</t>
  </si>
  <si>
    <t>漢寶村</t>
  </si>
  <si>
    <t>潭墘村</t>
  </si>
  <si>
    <t>西城村</t>
  </si>
  <si>
    <t>大城村</t>
  </si>
  <si>
    <t>菜寮村</t>
  </si>
  <si>
    <t>山腳村</t>
  </si>
  <si>
    <t>公館村</t>
  </si>
  <si>
    <t>臺西村</t>
  </si>
  <si>
    <t>西港村</t>
  </si>
  <si>
    <t>豐美村</t>
  </si>
  <si>
    <t>三豐村</t>
  </si>
  <si>
    <t>竹元村</t>
  </si>
  <si>
    <t>竹塘村</t>
  </si>
  <si>
    <t>小西村</t>
  </si>
  <si>
    <t>民靖村</t>
  </si>
  <si>
    <t>五庄村</t>
  </si>
  <si>
    <t>樹腳村</t>
  </si>
  <si>
    <t>田頭村</t>
  </si>
  <si>
    <t>新廣村</t>
  </si>
  <si>
    <t>溪墘村</t>
  </si>
  <si>
    <t>土庫村</t>
  </si>
  <si>
    <t>內新村</t>
  </si>
  <si>
    <t>永安村</t>
  </si>
  <si>
    <t>溪厝村</t>
  </si>
  <si>
    <t>舊眉村</t>
  </si>
  <si>
    <t>柑園村</t>
  </si>
  <si>
    <t>水尾村</t>
  </si>
  <si>
    <t>坑厝村</t>
  </si>
  <si>
    <t>圳寮村</t>
  </si>
  <si>
    <t>潮洋村</t>
  </si>
  <si>
    <t>瓦厝村</t>
  </si>
  <si>
    <t>西畔村</t>
  </si>
  <si>
    <t>溪州村</t>
  </si>
  <si>
    <t>成功村</t>
  </si>
  <si>
    <t>菜公村</t>
  </si>
  <si>
    <t>尾厝村</t>
  </si>
  <si>
    <t>大庄村</t>
  </si>
  <si>
    <t>三圳村</t>
  </si>
  <si>
    <t>東州村</t>
  </si>
  <si>
    <t>榮光村</t>
  </si>
  <si>
    <t>三條村</t>
  </si>
  <si>
    <t>龍泉里</t>
  </si>
  <si>
    <t>康壽里</t>
  </si>
  <si>
    <t>南投里</t>
  </si>
  <si>
    <t>彰仁里</t>
  </si>
  <si>
    <t>崇文里</t>
  </si>
  <si>
    <t>漳興里</t>
  </si>
  <si>
    <t>漳和里</t>
  </si>
  <si>
    <t>軍功里</t>
  </si>
  <si>
    <t>千秋里</t>
  </si>
  <si>
    <t>三興里</t>
  </si>
  <si>
    <t>嘉興里</t>
  </si>
  <si>
    <t>嘉和里</t>
  </si>
  <si>
    <t>鳳鳴里</t>
  </si>
  <si>
    <t>鳳山里</t>
  </si>
  <si>
    <t>平山里</t>
  </si>
  <si>
    <t>永豐里</t>
  </si>
  <si>
    <t>營北里</t>
  </si>
  <si>
    <t>營南里</t>
  </si>
  <si>
    <t>內興里</t>
  </si>
  <si>
    <t>內新里</t>
  </si>
  <si>
    <t>光榮里</t>
  </si>
  <si>
    <t>光輝里</t>
  </si>
  <si>
    <t>同聲里</t>
  </si>
  <si>
    <t>薰化里</t>
  </si>
  <si>
    <t>清新里</t>
  </si>
  <si>
    <t>大城里</t>
  </si>
  <si>
    <t>籃城里</t>
  </si>
  <si>
    <t>枇杷里</t>
  </si>
  <si>
    <t>水頭里</t>
  </si>
  <si>
    <t>麒麟里</t>
  </si>
  <si>
    <t>珠格里</t>
  </si>
  <si>
    <t>溪南里</t>
  </si>
  <si>
    <t>桃米里</t>
  </si>
  <si>
    <t>南村里</t>
  </si>
  <si>
    <t>愛蘭里</t>
  </si>
  <si>
    <t>房里里</t>
  </si>
  <si>
    <t>向善里</t>
  </si>
  <si>
    <t>一新里</t>
  </si>
  <si>
    <t>廣成里</t>
  </si>
  <si>
    <t>史港里</t>
  </si>
  <si>
    <t>牛眠里</t>
  </si>
  <si>
    <t>大湳里</t>
  </si>
  <si>
    <t>蜈蚣里</t>
  </si>
  <si>
    <t>合成里</t>
  </si>
  <si>
    <t>北安里</t>
  </si>
  <si>
    <t>杷城里</t>
  </si>
  <si>
    <t>北梅里</t>
  </si>
  <si>
    <t>泰安里</t>
  </si>
  <si>
    <t>玉峰里</t>
  </si>
  <si>
    <t>炎峰里</t>
  </si>
  <si>
    <t>敦和里</t>
  </si>
  <si>
    <t>山腳里</t>
  </si>
  <si>
    <t>富寮里</t>
  </si>
  <si>
    <t>御史里</t>
  </si>
  <si>
    <t>新豐里</t>
  </si>
  <si>
    <t>碧洲里</t>
  </si>
  <si>
    <t>北投里</t>
  </si>
  <si>
    <t>石川里</t>
  </si>
  <si>
    <t>加老里</t>
  </si>
  <si>
    <t>中原里</t>
  </si>
  <si>
    <t>南埔里</t>
  </si>
  <si>
    <t>土城里</t>
  </si>
  <si>
    <t>雙冬里</t>
  </si>
  <si>
    <t>平林里</t>
  </si>
  <si>
    <t>明正里</t>
  </si>
  <si>
    <t>竹山里</t>
  </si>
  <si>
    <t>雲林里</t>
  </si>
  <si>
    <t>硘磘里</t>
  </si>
  <si>
    <t>下坪里</t>
  </si>
  <si>
    <t>桂林里</t>
  </si>
  <si>
    <t>中崎里</t>
  </si>
  <si>
    <t>德興里</t>
  </si>
  <si>
    <t>延正里</t>
  </si>
  <si>
    <t>延山里</t>
  </si>
  <si>
    <t>山崇里</t>
  </si>
  <si>
    <t>社寮里</t>
  </si>
  <si>
    <t>富州里</t>
  </si>
  <si>
    <t>大鞍里</t>
  </si>
  <si>
    <t>田子里</t>
  </si>
  <si>
    <t>鯉魚里</t>
  </si>
  <si>
    <t>瑞竹里</t>
  </si>
  <si>
    <t>桶頭里</t>
  </si>
  <si>
    <t>秀林里</t>
  </si>
  <si>
    <t>延祥里</t>
  </si>
  <si>
    <t>竹圍里</t>
  </si>
  <si>
    <t>集集里</t>
  </si>
  <si>
    <t>林尾里</t>
  </si>
  <si>
    <t>隘寮里</t>
  </si>
  <si>
    <t>玉映里</t>
  </si>
  <si>
    <t>吳厝里</t>
  </si>
  <si>
    <t>八張里</t>
  </si>
  <si>
    <t>永昌里</t>
  </si>
  <si>
    <t>富山里</t>
  </si>
  <si>
    <t>廣明里</t>
  </si>
  <si>
    <t>南雅村</t>
  </si>
  <si>
    <t>濁水村</t>
  </si>
  <si>
    <t>炭寮村</t>
  </si>
  <si>
    <t>新民村</t>
  </si>
  <si>
    <t>東湖村</t>
  </si>
  <si>
    <t>萬丹村</t>
  </si>
  <si>
    <t>田仔村</t>
  </si>
  <si>
    <t>廍下村</t>
  </si>
  <si>
    <t>赤水村</t>
  </si>
  <si>
    <t>三崙村</t>
  </si>
  <si>
    <t>松山村</t>
  </si>
  <si>
    <t>埔中村</t>
  </si>
  <si>
    <t>崁腳村</t>
  </si>
  <si>
    <t>新光村</t>
  </si>
  <si>
    <t>鹿谷村</t>
  </si>
  <si>
    <t>初鄉村</t>
  </si>
  <si>
    <t>彰雅村</t>
  </si>
  <si>
    <t>內湖村</t>
  </si>
  <si>
    <t>竹豐村</t>
  </si>
  <si>
    <t>和雅村</t>
  </si>
  <si>
    <t>永隆村</t>
  </si>
  <si>
    <t>秀峰村</t>
  </si>
  <si>
    <t>瑞田村</t>
  </si>
  <si>
    <t>崁頂村</t>
  </si>
  <si>
    <t>八仙村</t>
  </si>
  <si>
    <t>福盛村</t>
  </si>
  <si>
    <t>中寮村</t>
  </si>
  <si>
    <t>永福村</t>
  </si>
  <si>
    <t>龍安村</t>
  </si>
  <si>
    <t>龍岩村</t>
  </si>
  <si>
    <t>永芳村</t>
  </si>
  <si>
    <t>爽文村</t>
  </si>
  <si>
    <t>東池村</t>
  </si>
  <si>
    <t>魚池村</t>
  </si>
  <si>
    <t>中明村</t>
  </si>
  <si>
    <t>東光村</t>
  </si>
  <si>
    <t>共和村</t>
  </si>
  <si>
    <t>大雁村</t>
  </si>
  <si>
    <t>五城村</t>
  </si>
  <si>
    <t>水社村</t>
  </si>
  <si>
    <t>頭社村</t>
  </si>
  <si>
    <t>武登村</t>
  </si>
  <si>
    <t>日月村</t>
  </si>
  <si>
    <t>國姓村</t>
  </si>
  <si>
    <t>石門村</t>
  </si>
  <si>
    <t>大旗村</t>
  </si>
  <si>
    <t>北港村</t>
  </si>
  <si>
    <t>長流村</t>
  </si>
  <si>
    <t>長福村</t>
  </si>
  <si>
    <t>福龜村</t>
  </si>
  <si>
    <t>乾溝村</t>
  </si>
  <si>
    <t>柑林村</t>
  </si>
  <si>
    <t>北山村</t>
  </si>
  <si>
    <t>大石村</t>
  </si>
  <si>
    <t>長豐村</t>
  </si>
  <si>
    <t>水里村</t>
  </si>
  <si>
    <t>農富村</t>
  </si>
  <si>
    <t>中央村</t>
  </si>
  <si>
    <t>城中村</t>
  </si>
  <si>
    <t>鉅工村</t>
  </si>
  <si>
    <t>頂崁村</t>
  </si>
  <si>
    <t>車埕村</t>
  </si>
  <si>
    <t>新山村</t>
  </si>
  <si>
    <t>郡坑村</t>
  </si>
  <si>
    <t>上安村</t>
  </si>
  <si>
    <t>民和村</t>
  </si>
  <si>
    <t>南光村</t>
  </si>
  <si>
    <t>地利村</t>
  </si>
  <si>
    <t>潭南村</t>
  </si>
  <si>
    <t>愛國村</t>
  </si>
  <si>
    <t>自強村</t>
  </si>
  <si>
    <t>羅娜村</t>
  </si>
  <si>
    <t>望美村</t>
  </si>
  <si>
    <t>同富村</t>
  </si>
  <si>
    <t>神木村</t>
  </si>
  <si>
    <t>東埔村</t>
  </si>
  <si>
    <t>雙龍村</t>
  </si>
  <si>
    <t>新鄉村</t>
  </si>
  <si>
    <t>豐丘村</t>
  </si>
  <si>
    <t>卡里布安村</t>
  </si>
  <si>
    <t>法治村</t>
  </si>
  <si>
    <t>互助村</t>
  </si>
  <si>
    <t>發祥村</t>
  </si>
  <si>
    <t>親愛村</t>
  </si>
  <si>
    <t>南豐村</t>
  </si>
  <si>
    <t>春陽村</t>
  </si>
  <si>
    <t>精英村</t>
  </si>
  <si>
    <t>榮興村</t>
  </si>
  <si>
    <t>翠華村</t>
  </si>
  <si>
    <t>都達村</t>
  </si>
  <si>
    <t>德鹿谷村</t>
  </si>
  <si>
    <t>四維里</t>
  </si>
  <si>
    <t>光興里</t>
  </si>
  <si>
    <t>三平里</t>
  </si>
  <si>
    <t>八德里</t>
  </si>
  <si>
    <t>鎮北里</t>
  </si>
  <si>
    <t>鎮南里</t>
  </si>
  <si>
    <t>林頭里</t>
  </si>
  <si>
    <t>重光里</t>
  </si>
  <si>
    <t>溝埧里</t>
  </si>
  <si>
    <t>江厝里</t>
  </si>
  <si>
    <t>崙峯里</t>
  </si>
  <si>
    <t>嘉東里</t>
  </si>
  <si>
    <t>久安里</t>
  </si>
  <si>
    <t>長平里</t>
  </si>
  <si>
    <t>保庄里</t>
  </si>
  <si>
    <t>虎溪里</t>
  </si>
  <si>
    <t>梅林里</t>
  </si>
  <si>
    <t>湖山里</t>
  </si>
  <si>
    <t>榴中里</t>
  </si>
  <si>
    <t>榴北里</t>
  </si>
  <si>
    <t>榴南里</t>
  </si>
  <si>
    <t>十三里</t>
  </si>
  <si>
    <t>鎮東里</t>
  </si>
  <si>
    <t>鎮西里</t>
  </si>
  <si>
    <t>社口里</t>
  </si>
  <si>
    <t>公誠里</t>
  </si>
  <si>
    <t>明德里</t>
  </si>
  <si>
    <t>正心里</t>
  </si>
  <si>
    <t>東仁里</t>
  </si>
  <si>
    <t>西岐里</t>
  </si>
  <si>
    <t>北銘里</t>
  </si>
  <si>
    <t>中天里</t>
  </si>
  <si>
    <t>林子里</t>
  </si>
  <si>
    <t>石龜里</t>
  </si>
  <si>
    <t>靖興里</t>
  </si>
  <si>
    <t>阿丹里</t>
  </si>
  <si>
    <t>將軍里</t>
  </si>
  <si>
    <t>新光里</t>
  </si>
  <si>
    <t>田頭里</t>
  </si>
  <si>
    <t>明昌里</t>
  </si>
  <si>
    <t>大東里</t>
  </si>
  <si>
    <t>埤麻里</t>
  </si>
  <si>
    <t>西伯里</t>
  </si>
  <si>
    <t>石溪里</t>
  </si>
  <si>
    <t>僑真里</t>
  </si>
  <si>
    <t>公安里</t>
  </si>
  <si>
    <t>安慶里</t>
  </si>
  <si>
    <t>興南里</t>
  </si>
  <si>
    <t>新吉里</t>
  </si>
  <si>
    <t>穎川里</t>
  </si>
  <si>
    <t>三合里</t>
  </si>
  <si>
    <t>北溪里</t>
  </si>
  <si>
    <t>墾地里</t>
  </si>
  <si>
    <t>西屯里</t>
  </si>
  <si>
    <t>芳草里</t>
  </si>
  <si>
    <t>埒內里</t>
  </si>
  <si>
    <t>堀頭里</t>
  </si>
  <si>
    <t>興中里</t>
  </si>
  <si>
    <t>廉使里</t>
  </si>
  <si>
    <t>頂溪里</t>
  </si>
  <si>
    <t>中溪里</t>
  </si>
  <si>
    <t>下溪里</t>
  </si>
  <si>
    <t>立仁里</t>
  </si>
  <si>
    <t>東屯里</t>
  </si>
  <si>
    <t>大園里</t>
  </si>
  <si>
    <t>廣福里</t>
  </si>
  <si>
    <t>正興里</t>
  </si>
  <si>
    <t>漢光里</t>
  </si>
  <si>
    <t>新安里</t>
  </si>
  <si>
    <t>河南里</t>
  </si>
  <si>
    <t>安定里</t>
  </si>
  <si>
    <t>埤頭里</t>
  </si>
  <si>
    <t>頂湳里</t>
  </si>
  <si>
    <t>下湳里</t>
  </si>
  <si>
    <t>九隆里</t>
  </si>
  <si>
    <t>七座里</t>
  </si>
  <si>
    <t>忠正里</t>
  </si>
  <si>
    <t>順天里</t>
  </si>
  <si>
    <t>宮北里</t>
  </si>
  <si>
    <t>越港里</t>
  </si>
  <si>
    <t>溪邊里</t>
  </si>
  <si>
    <t>興新里</t>
  </si>
  <si>
    <t>奮起里</t>
  </si>
  <si>
    <t>埤腳里</t>
  </si>
  <si>
    <t>大荖里</t>
  </si>
  <si>
    <t>石廟里</t>
  </si>
  <si>
    <t>後埔里</t>
  </si>
  <si>
    <t>崙內里</t>
  </si>
  <si>
    <t>東陽里</t>
  </si>
  <si>
    <t>光民里</t>
  </si>
  <si>
    <t>義民里</t>
  </si>
  <si>
    <t>共榮里</t>
  </si>
  <si>
    <t>賜福里</t>
  </si>
  <si>
    <t>華勝里</t>
  </si>
  <si>
    <t>新街里</t>
  </si>
  <si>
    <t>劉厝里</t>
  </si>
  <si>
    <t>府番里</t>
  </si>
  <si>
    <t>草湖里</t>
  </si>
  <si>
    <t>後溝里</t>
  </si>
  <si>
    <t>番溝里</t>
  </si>
  <si>
    <t>大北里</t>
  </si>
  <si>
    <t>好收里</t>
  </si>
  <si>
    <t>樹腳里</t>
  </si>
  <si>
    <t>扶朝里</t>
  </si>
  <si>
    <t>水埔里</t>
  </si>
  <si>
    <t>水碓村</t>
  </si>
  <si>
    <t>田心村</t>
  </si>
  <si>
    <t>高林村</t>
  </si>
  <si>
    <t>荷苞村</t>
  </si>
  <si>
    <t>東和村</t>
  </si>
  <si>
    <t>棋盤村</t>
  </si>
  <si>
    <t>華山村</t>
  </si>
  <si>
    <t>華南村</t>
  </si>
  <si>
    <t>永光村</t>
  </si>
  <si>
    <t>桂林村</t>
  </si>
  <si>
    <t>樟湖村</t>
  </si>
  <si>
    <t>草嶺村</t>
  </si>
  <si>
    <t>永昌村</t>
  </si>
  <si>
    <t>麻園村</t>
  </si>
  <si>
    <t>古坑村</t>
  </si>
  <si>
    <t>西平村</t>
  </si>
  <si>
    <t>湳仔村</t>
  </si>
  <si>
    <t>北和村</t>
  </si>
  <si>
    <t>南和村</t>
  </si>
  <si>
    <t>大德村</t>
  </si>
  <si>
    <t>尚義村</t>
  </si>
  <si>
    <t>三結村</t>
  </si>
  <si>
    <t>吉田村</t>
  </si>
  <si>
    <t>豐岡村</t>
  </si>
  <si>
    <t>聯美村</t>
  </si>
  <si>
    <t>怡然村</t>
  </si>
  <si>
    <t>興安村</t>
  </si>
  <si>
    <t>西鎮村</t>
  </si>
  <si>
    <t>莿桐村</t>
  </si>
  <si>
    <t>甘厝村</t>
  </si>
  <si>
    <t>甘西村</t>
  </si>
  <si>
    <t>興桐村</t>
  </si>
  <si>
    <t>埔子村</t>
  </si>
  <si>
    <t>大美村</t>
  </si>
  <si>
    <t>興貴村</t>
  </si>
  <si>
    <t>四合村</t>
  </si>
  <si>
    <t>五華村</t>
  </si>
  <si>
    <t>六合村</t>
  </si>
  <si>
    <t>林南村</t>
  </si>
  <si>
    <t>林中村</t>
  </si>
  <si>
    <t>林北村</t>
  </si>
  <si>
    <t>坪頂村</t>
  </si>
  <si>
    <t>林茂村</t>
  </si>
  <si>
    <t>九芎村</t>
  </si>
  <si>
    <t>湖本村</t>
  </si>
  <si>
    <t>烏塗村</t>
  </si>
  <si>
    <t>烏麻村</t>
  </si>
  <si>
    <t>崙東村</t>
  </si>
  <si>
    <t>崙西村</t>
  </si>
  <si>
    <t>來惠村</t>
  </si>
  <si>
    <t>定安村</t>
  </si>
  <si>
    <t>義庄村</t>
  </si>
  <si>
    <t>楊賢村</t>
  </si>
  <si>
    <t>港後村</t>
  </si>
  <si>
    <t>庄西村</t>
  </si>
  <si>
    <t>永定村</t>
  </si>
  <si>
    <t>東明村</t>
  </si>
  <si>
    <t>西榮村</t>
  </si>
  <si>
    <t>南陽村</t>
  </si>
  <si>
    <t>崙前村</t>
  </si>
  <si>
    <t>港尾村</t>
  </si>
  <si>
    <t>阿勸村</t>
  </si>
  <si>
    <t>五魁村</t>
  </si>
  <si>
    <t>豐榮村</t>
  </si>
  <si>
    <t>舊庄村</t>
  </si>
  <si>
    <t>枋南村</t>
  </si>
  <si>
    <t>麥津村</t>
  </si>
  <si>
    <t>麥豐村</t>
  </si>
  <si>
    <t>興華村</t>
  </si>
  <si>
    <t>崙後村</t>
  </si>
  <si>
    <t>後安村</t>
  </si>
  <si>
    <t>三盛村</t>
  </si>
  <si>
    <t>新吉村</t>
  </si>
  <si>
    <t>施厝村</t>
  </si>
  <si>
    <t>雷厝村</t>
  </si>
  <si>
    <t>東南村</t>
  </si>
  <si>
    <t>東北村</t>
  </si>
  <si>
    <t>嘉隆村</t>
  </si>
  <si>
    <t>程海村</t>
  </si>
  <si>
    <t>安南村</t>
  </si>
  <si>
    <t>昌南村</t>
  </si>
  <si>
    <t>新坤村</t>
  </si>
  <si>
    <t>四美村</t>
  </si>
  <si>
    <t>中民村</t>
  </si>
  <si>
    <t>埔姜村</t>
  </si>
  <si>
    <t>中勝村</t>
  </si>
  <si>
    <t>新湖村</t>
  </si>
  <si>
    <t>馬鳴村</t>
  </si>
  <si>
    <t>有才村</t>
  </si>
  <si>
    <t>潮厝村</t>
  </si>
  <si>
    <t>台西村</t>
  </si>
  <si>
    <t>海北村</t>
  </si>
  <si>
    <t>海南村</t>
  </si>
  <si>
    <t>海口村</t>
  </si>
  <si>
    <t>牛厝村</t>
  </si>
  <si>
    <t>光華村</t>
  </si>
  <si>
    <t>五榔村</t>
  </si>
  <si>
    <t>山寮村</t>
  </si>
  <si>
    <t>富琦村</t>
  </si>
  <si>
    <t>和豐村</t>
  </si>
  <si>
    <t>蚊港村</t>
  </si>
  <si>
    <t>五港村</t>
  </si>
  <si>
    <t>長南村</t>
  </si>
  <si>
    <t>長北村</t>
  </si>
  <si>
    <t>子茂村</t>
  </si>
  <si>
    <t>山內村</t>
  </si>
  <si>
    <t>五塊村</t>
  </si>
  <si>
    <t>潭西村</t>
  </si>
  <si>
    <t>潭東村</t>
  </si>
  <si>
    <t>客厝村</t>
  </si>
  <si>
    <t>卓運村</t>
  </si>
  <si>
    <t>下寮村</t>
  </si>
  <si>
    <t>西莊村</t>
  </si>
  <si>
    <t>鹿北村</t>
  </si>
  <si>
    <t>鹿南村</t>
  </si>
  <si>
    <t>內寮村</t>
  </si>
  <si>
    <t>崙仔村</t>
  </si>
  <si>
    <t>鹿場村</t>
  </si>
  <si>
    <t>施湖村</t>
  </si>
  <si>
    <t>湖寮村</t>
  </si>
  <si>
    <t>蔡厝村</t>
  </si>
  <si>
    <t>飛沙村</t>
  </si>
  <si>
    <t>三姓村</t>
  </si>
  <si>
    <t>羊調村</t>
  </si>
  <si>
    <t>崙北村</t>
  </si>
  <si>
    <t>崙南村</t>
  </si>
  <si>
    <t>廣溝村</t>
  </si>
  <si>
    <t>󿿀子村</t>
  </si>
  <si>
    <t>林厝村</t>
  </si>
  <si>
    <t>林東村</t>
  </si>
  <si>
    <t>溪尾村</t>
  </si>
  <si>
    <t>飛東村</t>
  </si>
  <si>
    <t>󿿀東村</t>
  </si>
  <si>
    <t>口湖村</t>
  </si>
  <si>
    <t>頂湖村</t>
  </si>
  <si>
    <t>埔北村</t>
  </si>
  <si>
    <t>謝厝村</t>
  </si>
  <si>
    <t>崙中村</t>
  </si>
  <si>
    <t>青蚶村</t>
  </si>
  <si>
    <t>港東村</t>
  </si>
  <si>
    <t>台子村</t>
  </si>
  <si>
    <t>成龍村</t>
  </si>
  <si>
    <t>水井村</t>
  </si>
  <si>
    <t>後厝村</t>
  </si>
  <si>
    <t>梧南村</t>
  </si>
  <si>
    <t>梧北村</t>
  </si>
  <si>
    <t>過港村</t>
  </si>
  <si>
    <t>水北村</t>
  </si>
  <si>
    <t>水南村</t>
  </si>
  <si>
    <t>海埔村</t>
  </si>
  <si>
    <t>土厝村</t>
  </si>
  <si>
    <t>春埔村</t>
  </si>
  <si>
    <t>西井村</t>
  </si>
  <si>
    <t>車港村</t>
  </si>
  <si>
    <t>蘇秦村</t>
  </si>
  <si>
    <t>灣西村</t>
  </si>
  <si>
    <t>萬興村</t>
  </si>
  <si>
    <t>大山村</t>
  </si>
  <si>
    <t>大溝村</t>
  </si>
  <si>
    <t>順興村</t>
  </si>
  <si>
    <t>蕃薯村</t>
  </si>
  <si>
    <t>松北村</t>
  </si>
  <si>
    <t>松中村</t>
  </si>
  <si>
    <t>松西村</t>
  </si>
  <si>
    <t>𣐤埔村</t>
  </si>
  <si>
    <t>塭底村</t>
  </si>
  <si>
    <t>太保里</t>
  </si>
  <si>
    <t>前潭里</t>
  </si>
  <si>
    <t>後潭里</t>
  </si>
  <si>
    <t>梅埔里</t>
  </si>
  <si>
    <t>春珠里</t>
  </si>
  <si>
    <t>崙頂里</t>
  </si>
  <si>
    <t>新埤里</t>
  </si>
  <si>
    <t>舊埤里</t>
  </si>
  <si>
    <t>田尾里</t>
  </si>
  <si>
    <t>港尾里</t>
  </si>
  <si>
    <t>過溝里</t>
  </si>
  <si>
    <t>麻寮里</t>
  </si>
  <si>
    <t>北新里</t>
  </si>
  <si>
    <t>埤鄉里</t>
  </si>
  <si>
    <t>安仁里</t>
  </si>
  <si>
    <t>安福里</t>
  </si>
  <si>
    <t>內厝里</t>
  </si>
  <si>
    <t>博厚里</t>
  </si>
  <si>
    <t>永和里</t>
  </si>
  <si>
    <t>新寮里</t>
  </si>
  <si>
    <t>双溪里</t>
  </si>
  <si>
    <t>溪口里</t>
  </si>
  <si>
    <t>大葛里</t>
  </si>
  <si>
    <t>佳禾里</t>
  </si>
  <si>
    <t>竹村里</t>
  </si>
  <si>
    <t>崁前里</t>
  </si>
  <si>
    <t>順安里</t>
  </si>
  <si>
    <t>崁後里</t>
  </si>
  <si>
    <t>德家里</t>
  </si>
  <si>
    <t>梅華里</t>
  </si>
  <si>
    <t>松華里</t>
  </si>
  <si>
    <t>南竹里</t>
  </si>
  <si>
    <t>岱江里</t>
  </si>
  <si>
    <t>九龍里</t>
  </si>
  <si>
    <t>岑海里</t>
  </si>
  <si>
    <t>見龍里</t>
  </si>
  <si>
    <t>龍江里</t>
  </si>
  <si>
    <t>新岑里</t>
  </si>
  <si>
    <t>好美里</t>
  </si>
  <si>
    <t>東港里</t>
  </si>
  <si>
    <t>江山里</t>
  </si>
  <si>
    <t>菜舖里</t>
  </si>
  <si>
    <t>考試里</t>
  </si>
  <si>
    <t>振寮里</t>
  </si>
  <si>
    <t>中安里</t>
  </si>
  <si>
    <t>貴舍里</t>
  </si>
  <si>
    <t>東林里</t>
  </si>
  <si>
    <t>西林里</t>
  </si>
  <si>
    <t>吉林里</t>
  </si>
  <si>
    <t>明華里</t>
  </si>
  <si>
    <t>明和里</t>
  </si>
  <si>
    <t>排路里</t>
  </si>
  <si>
    <t>西結里</t>
  </si>
  <si>
    <t>湖北里</t>
  </si>
  <si>
    <t>大糖里</t>
  </si>
  <si>
    <t>大美里</t>
  </si>
  <si>
    <t>過溪里</t>
  </si>
  <si>
    <t>中坑里</t>
  </si>
  <si>
    <t>中林里</t>
  </si>
  <si>
    <t>溝背里</t>
  </si>
  <si>
    <t>義和里</t>
  </si>
  <si>
    <t>內林里</t>
  </si>
  <si>
    <t>三角里</t>
  </si>
  <si>
    <t>東榮村</t>
  </si>
  <si>
    <t>中樂村</t>
  </si>
  <si>
    <t>西安村</t>
  </si>
  <si>
    <t>寮頂村</t>
  </si>
  <si>
    <t>福權村</t>
  </si>
  <si>
    <t>頂崙村</t>
  </si>
  <si>
    <t>菁埔村</t>
  </si>
  <si>
    <t>西昌村</t>
  </si>
  <si>
    <t>豊收村</t>
  </si>
  <si>
    <t>鎮北村</t>
  </si>
  <si>
    <t>興中村</t>
  </si>
  <si>
    <t>興南村</t>
  </si>
  <si>
    <t>文隆村</t>
  </si>
  <si>
    <t>山中村</t>
  </si>
  <si>
    <t>北斗村</t>
  </si>
  <si>
    <t>双福村</t>
  </si>
  <si>
    <t>秀林村</t>
  </si>
  <si>
    <t>福樂村</t>
  </si>
  <si>
    <t>溪東村</t>
  </si>
  <si>
    <t>溪西村</t>
  </si>
  <si>
    <t>溪北村</t>
  </si>
  <si>
    <t>游東村</t>
  </si>
  <si>
    <t>游西村</t>
  </si>
  <si>
    <t>柴林村</t>
  </si>
  <si>
    <t>林腳村</t>
  </si>
  <si>
    <t>美南村</t>
  </si>
  <si>
    <t>美北村</t>
  </si>
  <si>
    <t>本厝村</t>
  </si>
  <si>
    <t>柳溝村</t>
  </si>
  <si>
    <t>疊溪村</t>
  </si>
  <si>
    <t>妙崙村</t>
  </si>
  <si>
    <t>宮前村</t>
  </si>
  <si>
    <t>宮後村</t>
  </si>
  <si>
    <t>古民村</t>
  </si>
  <si>
    <t>大潭村</t>
  </si>
  <si>
    <t>西庄村</t>
  </si>
  <si>
    <t>埤子村</t>
  </si>
  <si>
    <t>南崙村</t>
  </si>
  <si>
    <t>北崙村</t>
  </si>
  <si>
    <t>海瀛村</t>
  </si>
  <si>
    <t>月潭村</t>
  </si>
  <si>
    <t>三間村</t>
  </si>
  <si>
    <t>中洋村</t>
  </si>
  <si>
    <t>安和村</t>
  </si>
  <si>
    <t>潭大村</t>
  </si>
  <si>
    <t>板頭村</t>
  </si>
  <si>
    <t>蒜頭村</t>
  </si>
  <si>
    <t>蒜東村</t>
  </si>
  <si>
    <t>蒜南村</t>
  </si>
  <si>
    <t>工廠村</t>
  </si>
  <si>
    <t>灣南村</t>
  </si>
  <si>
    <t>灣北村</t>
  </si>
  <si>
    <t>雙涵村</t>
  </si>
  <si>
    <t>塗師村</t>
  </si>
  <si>
    <t>三義村</t>
  </si>
  <si>
    <t>港美村</t>
  </si>
  <si>
    <t>六斗村</t>
  </si>
  <si>
    <t>崙陽村</t>
  </si>
  <si>
    <t>蘇厝村</t>
  </si>
  <si>
    <t>竹本村</t>
  </si>
  <si>
    <t>永賢村</t>
  </si>
  <si>
    <t>魚寮村</t>
  </si>
  <si>
    <t>六腳村</t>
  </si>
  <si>
    <t>六南村</t>
  </si>
  <si>
    <t>崩山村</t>
  </si>
  <si>
    <t>古林村</t>
  </si>
  <si>
    <t>更寮村</t>
  </si>
  <si>
    <t>東石村</t>
  </si>
  <si>
    <t>猿樹村</t>
  </si>
  <si>
    <t>型厝村</t>
  </si>
  <si>
    <t>塭港村</t>
  </si>
  <si>
    <t>三家村</t>
  </si>
  <si>
    <t>永屯村</t>
  </si>
  <si>
    <t>龍港村</t>
  </si>
  <si>
    <t>副瀨村</t>
  </si>
  <si>
    <t>下揖村</t>
  </si>
  <si>
    <t>頂揖村</t>
  </si>
  <si>
    <t>溪下村</t>
  </si>
  <si>
    <t>港墘村</t>
  </si>
  <si>
    <t>蔦松村</t>
  </si>
  <si>
    <t>圍潭村</t>
  </si>
  <si>
    <t>洲仔村</t>
  </si>
  <si>
    <t>東崙村</t>
  </si>
  <si>
    <t>西崙村</t>
  </si>
  <si>
    <t>網寮村</t>
  </si>
  <si>
    <t>掌潭村</t>
  </si>
  <si>
    <t>港口村</t>
  </si>
  <si>
    <t>鰲鼓村</t>
  </si>
  <si>
    <t>岸腳村</t>
  </si>
  <si>
    <t>義竹村</t>
  </si>
  <si>
    <t>六桂村</t>
  </si>
  <si>
    <t>傳芳村</t>
  </si>
  <si>
    <t>頭竹村</t>
  </si>
  <si>
    <t>五厝村</t>
  </si>
  <si>
    <t>埤前村</t>
  </si>
  <si>
    <t>平溪村</t>
  </si>
  <si>
    <t>後鎮村</t>
  </si>
  <si>
    <t>北華村</t>
  </si>
  <si>
    <t>東過村</t>
  </si>
  <si>
    <t>西過村</t>
  </si>
  <si>
    <t>官和村</t>
  </si>
  <si>
    <t>官順村</t>
  </si>
  <si>
    <t>新富村</t>
  </si>
  <si>
    <t>龍蛟村</t>
  </si>
  <si>
    <t>溪洲村</t>
  </si>
  <si>
    <t>鹿東村</t>
  </si>
  <si>
    <t>鹿草村</t>
  </si>
  <si>
    <t>豊稠村</t>
  </si>
  <si>
    <t>重寮村</t>
  </si>
  <si>
    <t>施家村</t>
  </si>
  <si>
    <t>下潭村</t>
  </si>
  <si>
    <t>光潭村</t>
  </si>
  <si>
    <t>碧潭村</t>
  </si>
  <si>
    <t>竹山村</t>
  </si>
  <si>
    <t>後堀村</t>
  </si>
  <si>
    <t>三角村</t>
  </si>
  <si>
    <t>下麻村</t>
  </si>
  <si>
    <t>水上村</t>
  </si>
  <si>
    <t>水頭村</t>
  </si>
  <si>
    <t>大堀村</t>
  </si>
  <si>
    <t>塗溝村</t>
  </si>
  <si>
    <t>粗溪村</t>
  </si>
  <si>
    <t>回歸村</t>
  </si>
  <si>
    <t>三鎮村</t>
  </si>
  <si>
    <t>靖和村</t>
  </si>
  <si>
    <t>龍德村</t>
  </si>
  <si>
    <t>柳林村</t>
  </si>
  <si>
    <t>柳鄉村</t>
  </si>
  <si>
    <t>柳新村</t>
  </si>
  <si>
    <t>寬士村</t>
  </si>
  <si>
    <t>忠和村</t>
  </si>
  <si>
    <t>南鄉村</t>
  </si>
  <si>
    <t>三界村</t>
  </si>
  <si>
    <t>內溪村</t>
  </si>
  <si>
    <t>中埔村</t>
  </si>
  <si>
    <t>塩舘村</t>
  </si>
  <si>
    <t>龍門村</t>
  </si>
  <si>
    <t>金蘭村</t>
  </si>
  <si>
    <t>富收村</t>
  </si>
  <si>
    <t>和睦村</t>
  </si>
  <si>
    <t>和美村</t>
  </si>
  <si>
    <t>隆興村</t>
  </si>
  <si>
    <t>義仁村</t>
  </si>
  <si>
    <t>灣潭村</t>
  </si>
  <si>
    <t>石硦村</t>
  </si>
  <si>
    <t>頂埔村</t>
  </si>
  <si>
    <t>瑞豐村</t>
  </si>
  <si>
    <t>沄水村</t>
  </si>
  <si>
    <t>三層村</t>
  </si>
  <si>
    <t>深坑村</t>
  </si>
  <si>
    <t>竹崎村</t>
  </si>
  <si>
    <t>坑頭村</t>
  </si>
  <si>
    <t>獅埜村</t>
  </si>
  <si>
    <t>灣橋村</t>
  </si>
  <si>
    <t>鹿滿村</t>
  </si>
  <si>
    <t>紫雲村</t>
  </si>
  <si>
    <t>內埔村</t>
  </si>
  <si>
    <t>昇平村</t>
  </si>
  <si>
    <t>白杞村</t>
  </si>
  <si>
    <t>桃源村</t>
  </si>
  <si>
    <t>塘興村</t>
  </si>
  <si>
    <t>義隆村</t>
  </si>
  <si>
    <t>龍山村</t>
  </si>
  <si>
    <t>文峯村</t>
  </si>
  <si>
    <t>復金村</t>
  </si>
  <si>
    <t>緞繻村</t>
  </si>
  <si>
    <t>仁壽村</t>
  </si>
  <si>
    <t>梅東村</t>
  </si>
  <si>
    <t>梅南村</t>
  </si>
  <si>
    <t>過山村</t>
  </si>
  <si>
    <t>梅北村</t>
  </si>
  <si>
    <t>圳南村</t>
  </si>
  <si>
    <t>半天村</t>
  </si>
  <si>
    <t>圳北村</t>
  </si>
  <si>
    <t>双溪村</t>
  </si>
  <si>
    <t>安靖村</t>
  </si>
  <si>
    <t>碧湖村</t>
  </si>
  <si>
    <t>太興村</t>
  </si>
  <si>
    <t>瑞峯村</t>
  </si>
  <si>
    <t>瑞里村</t>
  </si>
  <si>
    <t>龍眼村</t>
  </si>
  <si>
    <t>江西村</t>
  </si>
  <si>
    <t>內甕村</t>
  </si>
  <si>
    <t>新福村</t>
  </si>
  <si>
    <t>下坑村</t>
  </si>
  <si>
    <t>番路村</t>
  </si>
  <si>
    <t>觸口村</t>
  </si>
  <si>
    <t>公田村</t>
  </si>
  <si>
    <t>公興村</t>
  </si>
  <si>
    <t>草山村</t>
  </si>
  <si>
    <t>西興村</t>
  </si>
  <si>
    <t>香林村</t>
  </si>
  <si>
    <t>十字村</t>
  </si>
  <si>
    <t>來吉村</t>
  </si>
  <si>
    <t>豐山村</t>
  </si>
  <si>
    <t>達邦村</t>
  </si>
  <si>
    <t>樂野村</t>
  </si>
  <si>
    <t>里佳村</t>
  </si>
  <si>
    <t>山美村</t>
  </si>
  <si>
    <t>新美村</t>
  </si>
  <si>
    <t>茶山村</t>
  </si>
  <si>
    <t>楠樹里</t>
  </si>
  <si>
    <t>金泉里</t>
  </si>
  <si>
    <t>橋南里</t>
  </si>
  <si>
    <t>橋北里</t>
  </si>
  <si>
    <t>長春里</t>
  </si>
  <si>
    <t>豐榮里</t>
  </si>
  <si>
    <t>豐源里</t>
  </si>
  <si>
    <t>大連里</t>
  </si>
  <si>
    <t>湖南里</t>
  </si>
  <si>
    <t>歸心里</t>
  </si>
  <si>
    <t>瑞光里</t>
  </si>
  <si>
    <t>頂宅里</t>
  </si>
  <si>
    <t>厚生里</t>
  </si>
  <si>
    <t>一心里</t>
  </si>
  <si>
    <t>義勇里</t>
  </si>
  <si>
    <t>公館里</t>
  </si>
  <si>
    <t>龍華里</t>
  </si>
  <si>
    <t>玉成里</t>
  </si>
  <si>
    <t>頂柳里</t>
  </si>
  <si>
    <t>大湖里</t>
  </si>
  <si>
    <t>安鎮里</t>
  </si>
  <si>
    <t>大洲里</t>
  </si>
  <si>
    <t>大武里</t>
  </si>
  <si>
    <t>前進里</t>
  </si>
  <si>
    <t>清溪里</t>
  </si>
  <si>
    <t>斯文里</t>
  </si>
  <si>
    <t>華山里</t>
  </si>
  <si>
    <t>永城里</t>
  </si>
  <si>
    <t>溝美里</t>
  </si>
  <si>
    <t>崇蘭里</t>
  </si>
  <si>
    <t>空翔里</t>
  </si>
  <si>
    <t>潭墘里</t>
  </si>
  <si>
    <t>三山里</t>
  </si>
  <si>
    <t>海豐里</t>
  </si>
  <si>
    <t>仁義里</t>
  </si>
  <si>
    <t>和興里</t>
  </si>
  <si>
    <t>信和里</t>
  </si>
  <si>
    <t>崇武里</t>
  </si>
  <si>
    <t>豐年里</t>
  </si>
  <si>
    <t>崇陽里</t>
  </si>
  <si>
    <t>公園里</t>
  </si>
  <si>
    <t>潮州里</t>
  </si>
  <si>
    <t>同榮里</t>
  </si>
  <si>
    <t>彭城里</t>
  </si>
  <si>
    <t>三星里</t>
  </si>
  <si>
    <t>三共里</t>
  </si>
  <si>
    <t>五魁里</t>
  </si>
  <si>
    <t>蓬萊里</t>
  </si>
  <si>
    <t>八爺里</t>
  </si>
  <si>
    <t>富春里</t>
  </si>
  <si>
    <t>光春里</t>
  </si>
  <si>
    <t>興美里</t>
  </si>
  <si>
    <t>檨子里</t>
  </si>
  <si>
    <t>九塊里</t>
  </si>
  <si>
    <t>泗林里</t>
  </si>
  <si>
    <t>四春里</t>
  </si>
  <si>
    <t>崙東里</t>
  </si>
  <si>
    <t>新勝里</t>
  </si>
  <si>
    <t>頂中里</t>
  </si>
  <si>
    <t>朝安里</t>
  </si>
  <si>
    <t>東隆里</t>
  </si>
  <si>
    <t>豐漁里</t>
  </si>
  <si>
    <t>盛漁里</t>
  </si>
  <si>
    <t>興漁里</t>
  </si>
  <si>
    <t>鎮海里</t>
  </si>
  <si>
    <t>嘉蓮里</t>
  </si>
  <si>
    <t>船頭里</t>
  </si>
  <si>
    <t>大潭里</t>
  </si>
  <si>
    <t>興農里</t>
  </si>
  <si>
    <t>興和里</t>
  </si>
  <si>
    <t>共和里</t>
  </si>
  <si>
    <t>東津里</t>
  </si>
  <si>
    <t>內關帝里</t>
  </si>
  <si>
    <t>東新里</t>
  </si>
  <si>
    <t>網紗里</t>
  </si>
  <si>
    <t>仁壽里</t>
  </si>
  <si>
    <t>茄湖里</t>
  </si>
  <si>
    <t>頭溝里</t>
  </si>
  <si>
    <t>四溝里</t>
  </si>
  <si>
    <t>德和里</t>
  </si>
  <si>
    <t>龍水里</t>
  </si>
  <si>
    <t>山海里</t>
  </si>
  <si>
    <t>大光里</t>
  </si>
  <si>
    <t>水泉里</t>
  </si>
  <si>
    <t>南灣里</t>
  </si>
  <si>
    <t>墾丁里</t>
  </si>
  <si>
    <t>鵝鑾里</t>
  </si>
  <si>
    <t>萬安村</t>
  </si>
  <si>
    <t>萬惠村</t>
  </si>
  <si>
    <t>萬全村</t>
  </si>
  <si>
    <t>萬後村</t>
  </si>
  <si>
    <t>萬生村</t>
  </si>
  <si>
    <t>寶厝村</t>
  </si>
  <si>
    <t>四維村</t>
  </si>
  <si>
    <t>田厝村</t>
  </si>
  <si>
    <t>崙頂村</t>
  </si>
  <si>
    <t>厦北村</t>
  </si>
  <si>
    <t>厦南村</t>
  </si>
  <si>
    <t>上村村</t>
  </si>
  <si>
    <t>加興村</t>
  </si>
  <si>
    <t>磚寮村</t>
  </si>
  <si>
    <t>社皮村</t>
  </si>
  <si>
    <t>社上村</t>
  </si>
  <si>
    <t>社中村</t>
  </si>
  <si>
    <t>水泉村</t>
  </si>
  <si>
    <t>香社村</t>
  </si>
  <si>
    <t>後村村</t>
  </si>
  <si>
    <t>新鐘村</t>
  </si>
  <si>
    <t>灣內村</t>
  </si>
  <si>
    <t>興全村</t>
  </si>
  <si>
    <t>水仙村</t>
  </si>
  <si>
    <t>甘棠村</t>
  </si>
  <si>
    <t>進興村</t>
  </si>
  <si>
    <t>新潭村</t>
  </si>
  <si>
    <t>潭頭村</t>
  </si>
  <si>
    <t>香楊村</t>
  </si>
  <si>
    <t>長興村</t>
  </si>
  <si>
    <t>德成村</t>
  </si>
  <si>
    <t>德協村</t>
  </si>
  <si>
    <t>崙上村</t>
  </si>
  <si>
    <t>德榮村</t>
  </si>
  <si>
    <t>德和村</t>
  </si>
  <si>
    <t>繁華村</t>
  </si>
  <si>
    <t>繁昌村</t>
  </si>
  <si>
    <t>繁榮村</t>
  </si>
  <si>
    <t>繁隆村</t>
  </si>
  <si>
    <t>榮華村</t>
  </si>
  <si>
    <t>新田村</t>
  </si>
  <si>
    <t>麟頂村</t>
  </si>
  <si>
    <t>麟蹄村</t>
  </si>
  <si>
    <t>麟趾村</t>
  </si>
  <si>
    <t>田中村</t>
  </si>
  <si>
    <t>田道村</t>
  </si>
  <si>
    <t>九清村</t>
  </si>
  <si>
    <t>九塊村</t>
  </si>
  <si>
    <t>九明村</t>
  </si>
  <si>
    <t>玉水村</t>
  </si>
  <si>
    <t>大坵村</t>
  </si>
  <si>
    <t>三塊村</t>
  </si>
  <si>
    <t>後庄村</t>
  </si>
  <si>
    <t>耆老村</t>
  </si>
  <si>
    <t>洽興村</t>
  </si>
  <si>
    <t>大平村</t>
  </si>
  <si>
    <t>春林村</t>
  </si>
  <si>
    <t>過江村</t>
  </si>
  <si>
    <t>鐵店村</t>
  </si>
  <si>
    <t>塔樓村</t>
  </si>
  <si>
    <t>載興村</t>
  </si>
  <si>
    <t>三廍村</t>
  </si>
  <si>
    <t>瀰力村</t>
  </si>
  <si>
    <t>新圍村</t>
  </si>
  <si>
    <t>高朗村</t>
  </si>
  <si>
    <t>鹽北村</t>
  </si>
  <si>
    <t>鹽中村</t>
  </si>
  <si>
    <t>鹽南村</t>
  </si>
  <si>
    <t>仕絨村</t>
  </si>
  <si>
    <t>振興村</t>
  </si>
  <si>
    <t>久愛村</t>
  </si>
  <si>
    <t>洛陽村</t>
  </si>
  <si>
    <t>新二村</t>
  </si>
  <si>
    <t>彭厝村</t>
  </si>
  <si>
    <t>高樹村</t>
  </si>
  <si>
    <t>長榮村</t>
  </si>
  <si>
    <t>東振村</t>
  </si>
  <si>
    <t>建興村</t>
  </si>
  <si>
    <t>司馬村</t>
  </si>
  <si>
    <t>舊寮村</t>
  </si>
  <si>
    <t>泰山村</t>
  </si>
  <si>
    <t>南華村</t>
  </si>
  <si>
    <t>田子村</t>
  </si>
  <si>
    <t>鹽樹村</t>
  </si>
  <si>
    <t>萬巒村</t>
  </si>
  <si>
    <t>萬和村</t>
  </si>
  <si>
    <t>鹿寮村</t>
  </si>
  <si>
    <t>硫黃村</t>
  </si>
  <si>
    <t>泗溝村</t>
  </si>
  <si>
    <t>五溝村</t>
  </si>
  <si>
    <t>成德村</t>
  </si>
  <si>
    <t>萬金村</t>
  </si>
  <si>
    <t>赤山村</t>
  </si>
  <si>
    <t>佳佐村</t>
  </si>
  <si>
    <t>佳和村</t>
  </si>
  <si>
    <t>新置村</t>
  </si>
  <si>
    <t>內田村</t>
  </si>
  <si>
    <t>義亭村</t>
  </si>
  <si>
    <t>美和村</t>
  </si>
  <si>
    <t>振豐村</t>
  </si>
  <si>
    <t>富田村</t>
  </si>
  <si>
    <t>東勢村</t>
  </si>
  <si>
    <t>東片村</t>
  </si>
  <si>
    <t>上樹村</t>
  </si>
  <si>
    <t>老埤村</t>
  </si>
  <si>
    <t>中林村</t>
  </si>
  <si>
    <t>龍泉村</t>
  </si>
  <si>
    <t>大新村</t>
  </si>
  <si>
    <t>黎明村</t>
  </si>
  <si>
    <t>隘寮村</t>
  </si>
  <si>
    <t>水門村</t>
  </si>
  <si>
    <t>竹田村</t>
  </si>
  <si>
    <t>竹南村</t>
  </si>
  <si>
    <t>糶糴村</t>
  </si>
  <si>
    <t>履豐村</t>
  </si>
  <si>
    <t>頭崙村</t>
  </si>
  <si>
    <t>二崙村</t>
  </si>
  <si>
    <t>美崙村</t>
  </si>
  <si>
    <t>六巷村</t>
  </si>
  <si>
    <t>泗洲村</t>
  </si>
  <si>
    <t>鳳明村</t>
  </si>
  <si>
    <t>新埤村</t>
  </si>
  <si>
    <t>建功村</t>
  </si>
  <si>
    <t>打鐵村</t>
  </si>
  <si>
    <t>萬隆村</t>
  </si>
  <si>
    <t>箕湖村</t>
  </si>
  <si>
    <t>餉潭村</t>
  </si>
  <si>
    <t>枋寮村</t>
  </si>
  <si>
    <t>新龍村</t>
  </si>
  <si>
    <t>保生村</t>
  </si>
  <si>
    <t>安樂村</t>
  </si>
  <si>
    <t>隆山村</t>
  </si>
  <si>
    <t>天時村</t>
  </si>
  <si>
    <t>太源村</t>
  </si>
  <si>
    <t>東海村</t>
  </si>
  <si>
    <t>仙吉村</t>
  </si>
  <si>
    <t>內庄村</t>
  </si>
  <si>
    <t>新東村</t>
  </si>
  <si>
    <t>新園村</t>
  </si>
  <si>
    <t>烏龍村</t>
  </si>
  <si>
    <t>興龍村</t>
  </si>
  <si>
    <t>中洲村</t>
  </si>
  <si>
    <t>南龍村</t>
  </si>
  <si>
    <t>五房村</t>
  </si>
  <si>
    <t>鹽埔村</t>
  </si>
  <si>
    <t>園寮村</t>
  </si>
  <si>
    <t>圍內村</t>
  </si>
  <si>
    <t>力社村</t>
  </si>
  <si>
    <t>洲子村</t>
  </si>
  <si>
    <t>北勢村</t>
  </si>
  <si>
    <t>越溪村</t>
  </si>
  <si>
    <t>林邊村</t>
  </si>
  <si>
    <t>光林村</t>
  </si>
  <si>
    <t>水利村</t>
  </si>
  <si>
    <t>崎峯村</t>
  </si>
  <si>
    <t>溪南村</t>
  </si>
  <si>
    <t>七塊村</t>
  </si>
  <si>
    <t>萬華村</t>
  </si>
  <si>
    <t>米崙村</t>
  </si>
  <si>
    <t>壽元村</t>
  </si>
  <si>
    <t>南安村</t>
  </si>
  <si>
    <t>佳冬村</t>
  </si>
  <si>
    <t>六根村</t>
  </si>
  <si>
    <t>賴家村</t>
  </si>
  <si>
    <t>萬建村</t>
  </si>
  <si>
    <t>石光村</t>
  </si>
  <si>
    <t>昌隆村</t>
  </si>
  <si>
    <t>豐隆村</t>
  </si>
  <si>
    <t>羌園村</t>
  </si>
  <si>
    <t>燄溫村</t>
  </si>
  <si>
    <t>塭豐村</t>
  </si>
  <si>
    <t>本福村</t>
  </si>
  <si>
    <t>中福村</t>
  </si>
  <si>
    <t>漁福村</t>
  </si>
  <si>
    <t>南福村</t>
  </si>
  <si>
    <t>上福村</t>
  </si>
  <si>
    <t>杉福村</t>
  </si>
  <si>
    <t>統埔村</t>
  </si>
  <si>
    <t>溫泉村</t>
  </si>
  <si>
    <t>保力村</t>
  </si>
  <si>
    <t>埔墘村</t>
  </si>
  <si>
    <t>射寮村</t>
  </si>
  <si>
    <t>後灣村</t>
  </si>
  <si>
    <t>滿州村</t>
  </si>
  <si>
    <t>里德村</t>
  </si>
  <si>
    <t>永靖村</t>
  </si>
  <si>
    <t>响林村</t>
  </si>
  <si>
    <t>長樂村</t>
  </si>
  <si>
    <t>九棚村</t>
  </si>
  <si>
    <t>港仔村</t>
  </si>
  <si>
    <t>枋山村</t>
  </si>
  <si>
    <t>加祿村</t>
  </si>
  <si>
    <t>楓港村</t>
  </si>
  <si>
    <t>善餘村</t>
  </si>
  <si>
    <t>三地村</t>
  </si>
  <si>
    <t>達來村</t>
  </si>
  <si>
    <t>德文村</t>
  </si>
  <si>
    <t>大社村</t>
  </si>
  <si>
    <t>賽嘉村</t>
  </si>
  <si>
    <t>口社村</t>
  </si>
  <si>
    <t>馬兒村</t>
  </si>
  <si>
    <t>安坡村</t>
  </si>
  <si>
    <t>青山村</t>
  </si>
  <si>
    <t>青葉村</t>
  </si>
  <si>
    <t>霧台村</t>
  </si>
  <si>
    <t>阿禮村</t>
  </si>
  <si>
    <t>吉露村</t>
  </si>
  <si>
    <t>大武村</t>
  </si>
  <si>
    <t>佳暮村</t>
  </si>
  <si>
    <t>好茶村</t>
  </si>
  <si>
    <t>瑪家村</t>
  </si>
  <si>
    <t>北葉村</t>
  </si>
  <si>
    <t>凉山村</t>
  </si>
  <si>
    <t>佳義村</t>
  </si>
  <si>
    <t>排灣村</t>
  </si>
  <si>
    <t>佳平村</t>
  </si>
  <si>
    <t>武潭村</t>
  </si>
  <si>
    <t>佳興村</t>
  </si>
  <si>
    <t>泰武村</t>
  </si>
  <si>
    <t>來義村</t>
  </si>
  <si>
    <t>義林村</t>
  </si>
  <si>
    <t>丹林村</t>
  </si>
  <si>
    <t>古樓村</t>
  </si>
  <si>
    <t>文樂村</t>
  </si>
  <si>
    <t>望嘉村</t>
  </si>
  <si>
    <t>春日村</t>
  </si>
  <si>
    <t>古華村</t>
  </si>
  <si>
    <t>士文村</t>
  </si>
  <si>
    <t>七佳村</t>
  </si>
  <si>
    <t>歸崇村</t>
  </si>
  <si>
    <t>力里村</t>
  </si>
  <si>
    <t>楓林村</t>
  </si>
  <si>
    <t>丹路村</t>
  </si>
  <si>
    <t>草埔村</t>
  </si>
  <si>
    <t>內文村</t>
  </si>
  <si>
    <t>竹坑村</t>
  </si>
  <si>
    <t>獅子村</t>
  </si>
  <si>
    <t>內獅村</t>
  </si>
  <si>
    <t>南世村</t>
  </si>
  <si>
    <t>牡丹村</t>
  </si>
  <si>
    <t>東源村</t>
  </si>
  <si>
    <t>旭海村</t>
  </si>
  <si>
    <t>高士村</t>
  </si>
  <si>
    <t>四林村</t>
  </si>
  <si>
    <t>富岡里</t>
  </si>
  <si>
    <t>岩灣里</t>
  </si>
  <si>
    <t>南王里</t>
  </si>
  <si>
    <t>卑南里</t>
  </si>
  <si>
    <t>南榮里</t>
  </si>
  <si>
    <t>寶桑里</t>
  </si>
  <si>
    <t>馬蘭里</t>
  </si>
  <si>
    <t>中心里</t>
  </si>
  <si>
    <t>新園里</t>
  </si>
  <si>
    <t>豐樂里</t>
  </si>
  <si>
    <t>康樂里</t>
  </si>
  <si>
    <t>豐谷里</t>
  </si>
  <si>
    <t>豐里里</t>
  </si>
  <si>
    <t>豐原里</t>
  </si>
  <si>
    <t>建和里</t>
  </si>
  <si>
    <t>建興里</t>
  </si>
  <si>
    <t>知本里</t>
  </si>
  <si>
    <t>建農里</t>
  </si>
  <si>
    <t>豐安里</t>
  </si>
  <si>
    <t>豐盛里</t>
  </si>
  <si>
    <t>博愛里</t>
  </si>
  <si>
    <t>三仙里</t>
  </si>
  <si>
    <t>忠智里</t>
  </si>
  <si>
    <t>忠仁里</t>
  </si>
  <si>
    <t>德高里</t>
  </si>
  <si>
    <t>豐泉里</t>
  </si>
  <si>
    <t>新福里</t>
  </si>
  <si>
    <t>中福里</t>
  </si>
  <si>
    <t>里壠里</t>
  </si>
  <si>
    <t>電光里</t>
  </si>
  <si>
    <t>嘉豐村</t>
  </si>
  <si>
    <t>利吉村</t>
  </si>
  <si>
    <t>富山村</t>
  </si>
  <si>
    <t>富源村</t>
  </si>
  <si>
    <t>明峰村</t>
  </si>
  <si>
    <t>初鹿村</t>
  </si>
  <si>
    <t>美農村</t>
  </si>
  <si>
    <t>賓朗村</t>
  </si>
  <si>
    <t>利嘉村</t>
  </si>
  <si>
    <t>瑞和村</t>
  </si>
  <si>
    <t>瑞源村</t>
  </si>
  <si>
    <t>瑞隆村</t>
  </si>
  <si>
    <t>鹿野村</t>
  </si>
  <si>
    <t>龍田村</t>
  </si>
  <si>
    <t>福文村</t>
  </si>
  <si>
    <t>慶豐村</t>
  </si>
  <si>
    <t>大坡村</t>
  </si>
  <si>
    <t>福原村</t>
  </si>
  <si>
    <t>錦園村</t>
  </si>
  <si>
    <t>北源村</t>
  </si>
  <si>
    <t>泰源村</t>
  </si>
  <si>
    <t>隆昌村</t>
  </si>
  <si>
    <t>興昌村</t>
  </si>
  <si>
    <t>都蘭村</t>
  </si>
  <si>
    <t>樟原村</t>
  </si>
  <si>
    <t>忠勇村</t>
  </si>
  <si>
    <t>長濱村</t>
  </si>
  <si>
    <t>竹湖村</t>
  </si>
  <si>
    <t>寧埔村</t>
  </si>
  <si>
    <t>華源村</t>
  </si>
  <si>
    <t>北里村</t>
  </si>
  <si>
    <t>泰和村</t>
  </si>
  <si>
    <t>大王村</t>
  </si>
  <si>
    <t>香蘭村</t>
  </si>
  <si>
    <t>金崙村</t>
  </si>
  <si>
    <t>多良村</t>
  </si>
  <si>
    <t>大鳥村</t>
  </si>
  <si>
    <t>公舘村</t>
  </si>
  <si>
    <t>南寮村</t>
  </si>
  <si>
    <t>廣原村</t>
  </si>
  <si>
    <t>霧鹿村</t>
  </si>
  <si>
    <t>利稻村</t>
  </si>
  <si>
    <t>海端村</t>
  </si>
  <si>
    <t>加拿村</t>
  </si>
  <si>
    <t>武陵村</t>
  </si>
  <si>
    <t>永康村</t>
  </si>
  <si>
    <t>紅葉村</t>
  </si>
  <si>
    <t>鸞山村</t>
  </si>
  <si>
    <t>正興村</t>
  </si>
  <si>
    <t>嘉蘭村</t>
  </si>
  <si>
    <t>賓茂村</t>
  </si>
  <si>
    <t>歷坵村</t>
  </si>
  <si>
    <t>台坂村</t>
  </si>
  <si>
    <t>土坂村</t>
  </si>
  <si>
    <t>新化村</t>
  </si>
  <si>
    <t>安朔村</t>
  </si>
  <si>
    <t>森永村</t>
  </si>
  <si>
    <t>南田村</t>
  </si>
  <si>
    <t>東清村</t>
  </si>
  <si>
    <t>朗島村</t>
  </si>
  <si>
    <t>紅頭村</t>
  </si>
  <si>
    <t>椰油村</t>
  </si>
  <si>
    <t>民立里</t>
  </si>
  <si>
    <t>民運里</t>
  </si>
  <si>
    <t>主信里</t>
  </si>
  <si>
    <t>主睦里</t>
  </si>
  <si>
    <t>主和里</t>
  </si>
  <si>
    <t>國威里</t>
  </si>
  <si>
    <t>國風里</t>
  </si>
  <si>
    <t>民德里</t>
  </si>
  <si>
    <t>民意里</t>
  </si>
  <si>
    <t>主義里</t>
  </si>
  <si>
    <t>主工里</t>
  </si>
  <si>
    <t>主農里</t>
  </si>
  <si>
    <t>國治里</t>
  </si>
  <si>
    <t>國富里</t>
  </si>
  <si>
    <t>民政里</t>
  </si>
  <si>
    <t>民勤里</t>
  </si>
  <si>
    <t>主商里</t>
  </si>
  <si>
    <t>主學里</t>
  </si>
  <si>
    <t>國光里</t>
  </si>
  <si>
    <t>國聯里</t>
  </si>
  <si>
    <t>國強里</t>
  </si>
  <si>
    <t>民心里</t>
  </si>
  <si>
    <t>民樂里</t>
  </si>
  <si>
    <t>民主里</t>
  </si>
  <si>
    <t>主勤里</t>
  </si>
  <si>
    <t>主力里</t>
  </si>
  <si>
    <t>國安里</t>
  </si>
  <si>
    <t>國魂里</t>
  </si>
  <si>
    <t>國慶里</t>
  </si>
  <si>
    <t>民享里</t>
  </si>
  <si>
    <t>民有里</t>
  </si>
  <si>
    <t>主計里</t>
  </si>
  <si>
    <t>主權里</t>
  </si>
  <si>
    <t>國防里</t>
  </si>
  <si>
    <t>國福里</t>
  </si>
  <si>
    <t>國裕里</t>
  </si>
  <si>
    <t>主安里</t>
  </si>
  <si>
    <t>國盛里</t>
  </si>
  <si>
    <t>國興里</t>
  </si>
  <si>
    <t>民孝里</t>
  </si>
  <si>
    <t>鳳仁里</t>
  </si>
  <si>
    <t>鳳義里</t>
  </si>
  <si>
    <t>鳳禮里</t>
  </si>
  <si>
    <t>鳳智里</t>
  </si>
  <si>
    <t>鳳信里</t>
  </si>
  <si>
    <t>山興里</t>
  </si>
  <si>
    <t>大榮里</t>
  </si>
  <si>
    <t>北林里</t>
  </si>
  <si>
    <t>林榮里</t>
  </si>
  <si>
    <t>長橋里</t>
  </si>
  <si>
    <t>森榮里</t>
  </si>
  <si>
    <t>中城里</t>
  </si>
  <si>
    <t>啟模里</t>
  </si>
  <si>
    <t>泰昌里</t>
  </si>
  <si>
    <t>國武里</t>
  </si>
  <si>
    <t>源城里</t>
  </si>
  <si>
    <t>長良里</t>
  </si>
  <si>
    <t>樂合里</t>
  </si>
  <si>
    <t>東豐里</t>
  </si>
  <si>
    <t>觀音里</t>
  </si>
  <si>
    <t>松浦里</t>
  </si>
  <si>
    <t>春日里</t>
  </si>
  <si>
    <t>德武里</t>
  </si>
  <si>
    <t>大禹里</t>
  </si>
  <si>
    <t>康樂村</t>
  </si>
  <si>
    <t>佳林村</t>
  </si>
  <si>
    <t>嘉里村</t>
  </si>
  <si>
    <t>嘉新村</t>
  </si>
  <si>
    <t>大漢村</t>
  </si>
  <si>
    <t>新秀村</t>
  </si>
  <si>
    <t>北昌村</t>
  </si>
  <si>
    <t>勝安村</t>
  </si>
  <si>
    <t>太昌村</t>
  </si>
  <si>
    <t>吉安村</t>
  </si>
  <si>
    <t>干城村</t>
  </si>
  <si>
    <t>稻香村</t>
  </si>
  <si>
    <t>宜昌村</t>
  </si>
  <si>
    <t>東昌村</t>
  </si>
  <si>
    <t>樹湖村</t>
  </si>
  <si>
    <t>溪口村</t>
  </si>
  <si>
    <t>豐裡村</t>
  </si>
  <si>
    <t>豐坪村</t>
  </si>
  <si>
    <t>壽豐村</t>
  </si>
  <si>
    <t>光榮村</t>
  </si>
  <si>
    <t>池南村</t>
  </si>
  <si>
    <t>志學村</t>
  </si>
  <si>
    <t>米棧村</t>
  </si>
  <si>
    <t>水璉村</t>
  </si>
  <si>
    <t>鹽寮村</t>
  </si>
  <si>
    <t>大安村</t>
  </si>
  <si>
    <t>大馬村</t>
  </si>
  <si>
    <t>大全村</t>
  </si>
  <si>
    <t>大富村</t>
  </si>
  <si>
    <t>大豐村</t>
  </si>
  <si>
    <t>東富村</t>
  </si>
  <si>
    <t>西富村</t>
  </si>
  <si>
    <t>北富村</t>
  </si>
  <si>
    <t>豐濱村</t>
  </si>
  <si>
    <t>磯崎村</t>
  </si>
  <si>
    <t>靜浦村</t>
  </si>
  <si>
    <t>瑞穗村</t>
  </si>
  <si>
    <t>瑞美村</t>
  </si>
  <si>
    <t>瑞良村</t>
  </si>
  <si>
    <t>瑞祥村</t>
  </si>
  <si>
    <t>瑞北村</t>
  </si>
  <si>
    <t>舞鶴村</t>
  </si>
  <si>
    <t>奇美村</t>
  </si>
  <si>
    <t>富民村</t>
  </si>
  <si>
    <t>吳江村</t>
  </si>
  <si>
    <t>東里村</t>
  </si>
  <si>
    <t>萬寧村</t>
  </si>
  <si>
    <t>羅山村</t>
  </si>
  <si>
    <t>石牌村</t>
  </si>
  <si>
    <t>明里村</t>
  </si>
  <si>
    <t>富里村</t>
  </si>
  <si>
    <t>豐南村</t>
  </si>
  <si>
    <t>富南村</t>
  </si>
  <si>
    <t>學田村</t>
  </si>
  <si>
    <t>崇德村</t>
  </si>
  <si>
    <t>富世村</t>
  </si>
  <si>
    <t>水源村</t>
  </si>
  <si>
    <t>銅門村</t>
  </si>
  <si>
    <t>文蘭村</t>
  </si>
  <si>
    <t>景美村</t>
  </si>
  <si>
    <t>佳民村</t>
  </si>
  <si>
    <t>西林村</t>
  </si>
  <si>
    <t>見晴村</t>
  </si>
  <si>
    <t>萬榮村</t>
  </si>
  <si>
    <t>明利村</t>
  </si>
  <si>
    <t>馬遠村</t>
  </si>
  <si>
    <t>崙山村</t>
  </si>
  <si>
    <t>立山村</t>
  </si>
  <si>
    <t>卓溪村</t>
  </si>
  <si>
    <t>卓清村</t>
  </si>
  <si>
    <t>古風村</t>
  </si>
  <si>
    <t>啟明里</t>
  </si>
  <si>
    <t>西衛里</t>
  </si>
  <si>
    <t>西文里</t>
  </si>
  <si>
    <t>東文里</t>
  </si>
  <si>
    <t>案山里</t>
  </si>
  <si>
    <t>前寮里</t>
  </si>
  <si>
    <t>石泉里</t>
  </si>
  <si>
    <t>東衛里</t>
  </si>
  <si>
    <t>安宅里</t>
  </si>
  <si>
    <t>烏崁里</t>
  </si>
  <si>
    <t>興仁里</t>
  </si>
  <si>
    <t>鐵線里</t>
  </si>
  <si>
    <t>山水里</t>
  </si>
  <si>
    <t>鎖港里</t>
  </si>
  <si>
    <t>五德里</t>
  </si>
  <si>
    <t>井垵里</t>
  </si>
  <si>
    <t>󼱹裡里</t>
  </si>
  <si>
    <t>風櫃里</t>
  </si>
  <si>
    <t>虎井里</t>
  </si>
  <si>
    <t>桶盤里</t>
  </si>
  <si>
    <t>青螺村</t>
  </si>
  <si>
    <t>白坑村</t>
  </si>
  <si>
    <t>北寮村</t>
  </si>
  <si>
    <t>紅羅村</t>
  </si>
  <si>
    <t>西溪村</t>
  </si>
  <si>
    <t>中西村</t>
  </si>
  <si>
    <t>潭邊村</t>
  </si>
  <si>
    <t>鼎灣村</t>
  </si>
  <si>
    <t>許家村</t>
  </si>
  <si>
    <t>沙港村</t>
  </si>
  <si>
    <t>城北村</t>
  </si>
  <si>
    <t>太武村</t>
  </si>
  <si>
    <t>隘門村</t>
  </si>
  <si>
    <t>林投村</t>
  </si>
  <si>
    <t>菓葉村</t>
  </si>
  <si>
    <t>中屯村</t>
  </si>
  <si>
    <t>講美村</t>
  </si>
  <si>
    <t>城前村</t>
  </si>
  <si>
    <t>鎮海村</t>
  </si>
  <si>
    <t>港子村</t>
  </si>
  <si>
    <t>岐頭村</t>
  </si>
  <si>
    <t>小赤村</t>
  </si>
  <si>
    <t>赤崁村</t>
  </si>
  <si>
    <t>瓦硐村</t>
  </si>
  <si>
    <t>通梁村</t>
  </si>
  <si>
    <t>吉貝村</t>
  </si>
  <si>
    <t>鳥嶼村</t>
  </si>
  <si>
    <t>員貝村</t>
  </si>
  <si>
    <t>大倉村</t>
  </si>
  <si>
    <t>橫礁村</t>
  </si>
  <si>
    <t>合界村</t>
  </si>
  <si>
    <t>小門村</t>
  </si>
  <si>
    <t>竹灣村</t>
  </si>
  <si>
    <t>大池村</t>
  </si>
  <si>
    <t>二崁村</t>
  </si>
  <si>
    <t>池東村</t>
  </si>
  <si>
    <t>池西村</t>
  </si>
  <si>
    <t>赤馬村</t>
  </si>
  <si>
    <t>內垵村</t>
  </si>
  <si>
    <t>外垵村</t>
  </si>
  <si>
    <t>東安村</t>
  </si>
  <si>
    <t>中社村</t>
  </si>
  <si>
    <t>水垵村</t>
  </si>
  <si>
    <t>將軍村</t>
  </si>
  <si>
    <t>東坪村</t>
  </si>
  <si>
    <t>西坪村</t>
  </si>
  <si>
    <t>東吉村</t>
  </si>
  <si>
    <t>花嶼村</t>
  </si>
  <si>
    <t>德義里</t>
  </si>
  <si>
    <t>正義里</t>
  </si>
  <si>
    <t>義重里</t>
  </si>
  <si>
    <t>港通里</t>
  </si>
  <si>
    <t>中船里</t>
  </si>
  <si>
    <t>正船里</t>
  </si>
  <si>
    <t>入船里</t>
  </si>
  <si>
    <t>中砂里</t>
  </si>
  <si>
    <t>正砂里</t>
  </si>
  <si>
    <t>真砂里</t>
  </si>
  <si>
    <t>砂灣里</t>
  </si>
  <si>
    <t>中濱里</t>
  </si>
  <si>
    <t>海濱里</t>
  </si>
  <si>
    <t>和憲里</t>
  </si>
  <si>
    <t>平寮里</t>
  </si>
  <si>
    <t>八斗里</t>
  </si>
  <si>
    <t>碧砂里</t>
  </si>
  <si>
    <t>長潭里</t>
  </si>
  <si>
    <t>砂子里</t>
  </si>
  <si>
    <t>正濱里</t>
  </si>
  <si>
    <t>正光里</t>
  </si>
  <si>
    <t>富民里</t>
  </si>
  <si>
    <t>永平里</t>
  </si>
  <si>
    <t>六堵里</t>
  </si>
  <si>
    <t>堵北里</t>
  </si>
  <si>
    <t>堵南里</t>
  </si>
  <si>
    <t>瑪南里</t>
  </si>
  <si>
    <t>瑪東里</t>
  </si>
  <si>
    <t>瑪西里</t>
  </si>
  <si>
    <t>友一里</t>
  </si>
  <si>
    <t>友二里</t>
  </si>
  <si>
    <t>正明里</t>
  </si>
  <si>
    <t>百福里</t>
  </si>
  <si>
    <t>實踐里</t>
  </si>
  <si>
    <t>八西里</t>
  </si>
  <si>
    <t>八堵里</t>
  </si>
  <si>
    <t>八南里</t>
  </si>
  <si>
    <t>過港里</t>
  </si>
  <si>
    <t>碇內里</t>
  </si>
  <si>
    <t>碇和里</t>
  </si>
  <si>
    <t>暖同里</t>
  </si>
  <si>
    <t>暖暖里</t>
  </si>
  <si>
    <t>暖東里</t>
  </si>
  <si>
    <t>暖西里</t>
  </si>
  <si>
    <t>八中里</t>
  </si>
  <si>
    <t>碇安里</t>
  </si>
  <si>
    <t>碇祥里</t>
  </si>
  <si>
    <t>林泉里</t>
  </si>
  <si>
    <t>花崗里</t>
  </si>
  <si>
    <t>虹橋里</t>
  </si>
  <si>
    <t>水錦里</t>
  </si>
  <si>
    <t>智仁里</t>
  </si>
  <si>
    <t>和明里</t>
  </si>
  <si>
    <t>忠勇里</t>
  </si>
  <si>
    <t>福仁里</t>
  </si>
  <si>
    <t>誠仁里</t>
  </si>
  <si>
    <t>吉仁里</t>
  </si>
  <si>
    <t>育仁里</t>
  </si>
  <si>
    <t>英仁里</t>
  </si>
  <si>
    <t>龍門里</t>
  </si>
  <si>
    <t>德厚里</t>
  </si>
  <si>
    <t>曲水里</t>
  </si>
  <si>
    <t>文安里</t>
  </si>
  <si>
    <t>兆連里</t>
  </si>
  <si>
    <t>獅球里</t>
  </si>
  <si>
    <t>書院里</t>
  </si>
  <si>
    <t>朝棟里</t>
  </si>
  <si>
    <t>同風里</t>
  </si>
  <si>
    <t>新店里</t>
  </si>
  <si>
    <t>安民里</t>
  </si>
  <si>
    <t>安平里</t>
  </si>
  <si>
    <t>民治里</t>
  </si>
  <si>
    <t>仁正里</t>
  </si>
  <si>
    <t>健民里</t>
  </si>
  <si>
    <t>通化里</t>
  </si>
  <si>
    <t>通明里</t>
  </si>
  <si>
    <t>協和里</t>
  </si>
  <si>
    <t>仙洞里</t>
  </si>
  <si>
    <t>太白里</t>
  </si>
  <si>
    <t>西榮里</t>
  </si>
  <si>
    <t>西華里</t>
  </si>
  <si>
    <t>西定里</t>
  </si>
  <si>
    <t>西康里</t>
  </si>
  <si>
    <t>德安里</t>
  </si>
  <si>
    <t>和慶里</t>
  </si>
  <si>
    <t>西川里</t>
  </si>
  <si>
    <t>定國里</t>
  </si>
  <si>
    <t>新西里</t>
  </si>
  <si>
    <t>定邦里</t>
  </si>
  <si>
    <t>慈仁里</t>
  </si>
  <si>
    <t>干城里</t>
  </si>
  <si>
    <t>永康里</t>
  </si>
  <si>
    <t>嘉仁里</t>
  </si>
  <si>
    <t>安和里</t>
  </si>
  <si>
    <t>樂一里</t>
  </si>
  <si>
    <t>外寮里</t>
  </si>
  <si>
    <t>內寮里</t>
  </si>
  <si>
    <t>五福里</t>
  </si>
  <si>
    <t>六合里</t>
  </si>
  <si>
    <t>七賢里</t>
  </si>
  <si>
    <t>鶯歌里</t>
  </si>
  <si>
    <t>武崙里</t>
  </si>
  <si>
    <t>興寮里</t>
  </si>
  <si>
    <t>鶯安里</t>
  </si>
  <si>
    <t>壯觀里</t>
  </si>
  <si>
    <t>義昭里</t>
  </si>
  <si>
    <t>義幸里</t>
  </si>
  <si>
    <t>智慧里</t>
  </si>
  <si>
    <t>智誠里</t>
  </si>
  <si>
    <t>禮儀里</t>
  </si>
  <si>
    <t>禮東里</t>
  </si>
  <si>
    <t>信綠里</t>
  </si>
  <si>
    <t>孝岡里</t>
  </si>
  <si>
    <t>東信里</t>
  </si>
  <si>
    <t>孝深里</t>
  </si>
  <si>
    <t>孝賢里</t>
  </si>
  <si>
    <t>孝德里</t>
  </si>
  <si>
    <t>孝忠里</t>
  </si>
  <si>
    <t>南市里</t>
  </si>
  <si>
    <t>關帝里</t>
  </si>
  <si>
    <t>榮光里</t>
  </si>
  <si>
    <t>下竹里</t>
  </si>
  <si>
    <t>竹蓮里</t>
  </si>
  <si>
    <t>寺前里</t>
  </si>
  <si>
    <t>育賢里</t>
  </si>
  <si>
    <t>頂竹里</t>
  </si>
  <si>
    <t>南大里</t>
  </si>
  <si>
    <t>親仁里</t>
  </si>
  <si>
    <t>文華里</t>
  </si>
  <si>
    <t>復中里</t>
  </si>
  <si>
    <t>東園里</t>
  </si>
  <si>
    <t>豐功里</t>
  </si>
  <si>
    <t>武功里</t>
  </si>
  <si>
    <t>綠水里</t>
  </si>
  <si>
    <t>光鎮里</t>
  </si>
  <si>
    <t>柴橋里</t>
  </si>
  <si>
    <t>高峰里</t>
  </si>
  <si>
    <t>仙宮里</t>
  </si>
  <si>
    <t>立功里</t>
  </si>
  <si>
    <t>前溪里</t>
  </si>
  <si>
    <t>千甲里</t>
  </si>
  <si>
    <t>新莊里</t>
  </si>
  <si>
    <t>仙水里</t>
  </si>
  <si>
    <t>關東里</t>
  </si>
  <si>
    <t>科園里</t>
  </si>
  <si>
    <t>建華里</t>
  </si>
  <si>
    <t>錦華里</t>
  </si>
  <si>
    <t>湖濱里</t>
  </si>
  <si>
    <t>明湖里</t>
  </si>
  <si>
    <t>關新里</t>
  </si>
  <si>
    <t>潛園里</t>
  </si>
  <si>
    <t>崇禮里</t>
  </si>
  <si>
    <t>石坊里</t>
  </si>
  <si>
    <t>長和里</t>
  </si>
  <si>
    <t>民富里</t>
  </si>
  <si>
    <t>水田里</t>
  </si>
  <si>
    <t>文雅里</t>
  </si>
  <si>
    <t>光田里</t>
  </si>
  <si>
    <t>士林里</t>
  </si>
  <si>
    <t>福林里</t>
  </si>
  <si>
    <t>古賢里</t>
  </si>
  <si>
    <t>湳雅里</t>
  </si>
  <si>
    <t>武陵里</t>
  </si>
  <si>
    <t>南寮里</t>
  </si>
  <si>
    <t>舊港里</t>
  </si>
  <si>
    <t>港北里</t>
  </si>
  <si>
    <t>客雅里</t>
  </si>
  <si>
    <t>育英里</t>
  </si>
  <si>
    <t>曲溪里</t>
  </si>
  <si>
    <t>西雅里</t>
  </si>
  <si>
    <t>大鵬里</t>
  </si>
  <si>
    <t>境福里</t>
  </si>
  <si>
    <t>磐石里</t>
  </si>
  <si>
    <t>新雅里</t>
  </si>
  <si>
    <t>金華里</t>
  </si>
  <si>
    <t>金竹里</t>
  </si>
  <si>
    <t>湳中里</t>
  </si>
  <si>
    <t>金雅里</t>
  </si>
  <si>
    <t>台溪里</t>
  </si>
  <si>
    <t>中雅里</t>
  </si>
  <si>
    <t>港南里</t>
  </si>
  <si>
    <t>虎山里</t>
  </si>
  <si>
    <t>虎林里</t>
  </si>
  <si>
    <t>浸水里</t>
  </si>
  <si>
    <t>樹下里</t>
  </si>
  <si>
    <t>埔前里</t>
  </si>
  <si>
    <t>中埔里</t>
  </si>
  <si>
    <t>東香里</t>
  </si>
  <si>
    <t>香村里</t>
  </si>
  <si>
    <t>美山里</t>
  </si>
  <si>
    <t>朝山里</t>
  </si>
  <si>
    <t>海山里</t>
  </si>
  <si>
    <t>南隘里</t>
  </si>
  <si>
    <t>中隘里</t>
  </si>
  <si>
    <t>鹽水里</t>
  </si>
  <si>
    <t>頂福里</t>
  </si>
  <si>
    <t>荖藤里</t>
  </si>
  <si>
    <t>後湖里</t>
  </si>
  <si>
    <t>王田里</t>
  </si>
  <si>
    <t>東川里</t>
  </si>
  <si>
    <t>盧厝里</t>
  </si>
  <si>
    <t>鹿寮里</t>
  </si>
  <si>
    <t>長竹里</t>
  </si>
  <si>
    <t>短竹里</t>
  </si>
  <si>
    <t>新開里</t>
  </si>
  <si>
    <t>宣信里</t>
  </si>
  <si>
    <t>芳安里</t>
  </si>
  <si>
    <t>安寮里</t>
  </si>
  <si>
    <t>興村里</t>
  </si>
  <si>
    <t>華南里</t>
  </si>
  <si>
    <t>林森里</t>
  </si>
  <si>
    <t>蘭潭里</t>
  </si>
  <si>
    <t>安業里</t>
  </si>
  <si>
    <t>義教里</t>
  </si>
  <si>
    <t>香湖里</t>
  </si>
  <si>
    <t>湖邊里</t>
  </si>
  <si>
    <t>北榮里</t>
  </si>
  <si>
    <t>重興里</t>
  </si>
  <si>
    <t>保安里</t>
  </si>
  <si>
    <t>北湖里</t>
  </si>
  <si>
    <t>下埤里</t>
  </si>
  <si>
    <t>福全里</t>
  </si>
  <si>
    <t>港坪里</t>
  </si>
  <si>
    <t>頭港里</t>
  </si>
  <si>
    <t>培元里</t>
  </si>
  <si>
    <t>垂楊里</t>
  </si>
  <si>
    <t>車店里</t>
  </si>
  <si>
    <t>福民里</t>
  </si>
  <si>
    <t>美源里</t>
  </si>
  <si>
    <t>致遠里</t>
  </si>
  <si>
    <t>光路里</t>
  </si>
  <si>
    <t>翠岱里</t>
  </si>
  <si>
    <t>番社里</t>
  </si>
  <si>
    <t>導明里</t>
  </si>
  <si>
    <t>慶安里</t>
  </si>
  <si>
    <t>後驛里</t>
  </si>
  <si>
    <t>獅子里</t>
  </si>
  <si>
    <t>紅瓦里</t>
  </si>
  <si>
    <t>保福里</t>
  </si>
  <si>
    <t>保生里</t>
  </si>
  <si>
    <t>莊敬里</t>
  </si>
  <si>
    <t>東榮里</t>
  </si>
  <si>
    <t>新益里</t>
  </si>
  <si>
    <t>富錦里</t>
  </si>
  <si>
    <t>富泰里</t>
  </si>
  <si>
    <t>精忠里</t>
  </si>
  <si>
    <t>龍田里</t>
  </si>
  <si>
    <t>東昌里</t>
  </si>
  <si>
    <t>民福里</t>
  </si>
  <si>
    <t>慈祐里</t>
  </si>
  <si>
    <t>鵬程里</t>
  </si>
  <si>
    <t>吉祥里</t>
  </si>
  <si>
    <t>新聚里</t>
  </si>
  <si>
    <t>復盛里</t>
  </si>
  <si>
    <t>美仁里</t>
  </si>
  <si>
    <t>敦化里</t>
  </si>
  <si>
    <t>復源里</t>
  </si>
  <si>
    <t>復建里</t>
  </si>
  <si>
    <t>復勢里</t>
  </si>
  <si>
    <t>松基里</t>
  </si>
  <si>
    <t>西村里</t>
  </si>
  <si>
    <t>正和里</t>
  </si>
  <si>
    <t>新仁里</t>
  </si>
  <si>
    <t>興雅里</t>
  </si>
  <si>
    <t>敦厚里</t>
  </si>
  <si>
    <t>廣居里</t>
  </si>
  <si>
    <t>安康里</t>
  </si>
  <si>
    <t>六藝里</t>
  </si>
  <si>
    <t>雅祥里</t>
  </si>
  <si>
    <t>五常里</t>
  </si>
  <si>
    <t>五全里</t>
  </si>
  <si>
    <t>永吉里</t>
  </si>
  <si>
    <t>四育里</t>
  </si>
  <si>
    <t>富台里</t>
  </si>
  <si>
    <t>國業里</t>
  </si>
  <si>
    <t>松隆里</t>
  </si>
  <si>
    <t>松友里</t>
  </si>
  <si>
    <t>松光里</t>
  </si>
  <si>
    <t>中坡里</t>
  </si>
  <si>
    <t>中行里</t>
  </si>
  <si>
    <t>大仁里</t>
  </si>
  <si>
    <t>景新里</t>
  </si>
  <si>
    <t>惠安里</t>
  </si>
  <si>
    <t>三張里</t>
  </si>
  <si>
    <t>三犁里</t>
  </si>
  <si>
    <t>景聯里</t>
  </si>
  <si>
    <t>景勤里</t>
  </si>
  <si>
    <t>雙和里</t>
  </si>
  <si>
    <t>黎順里</t>
  </si>
  <si>
    <t>黎平里</t>
  </si>
  <si>
    <t>黎忠里</t>
  </si>
  <si>
    <t>黎安里</t>
  </si>
  <si>
    <t>仁慈里</t>
  </si>
  <si>
    <t>和安里</t>
  </si>
  <si>
    <t>民炤里</t>
  </si>
  <si>
    <t>義村里</t>
  </si>
  <si>
    <t>民輝里</t>
  </si>
  <si>
    <t>昌隆里</t>
  </si>
  <si>
    <t>誠安里</t>
  </si>
  <si>
    <t>光武里</t>
  </si>
  <si>
    <t>龍坡里</t>
  </si>
  <si>
    <t>古風里</t>
  </si>
  <si>
    <t>古莊里</t>
  </si>
  <si>
    <t>龍安里</t>
  </si>
  <si>
    <t>錦安里</t>
  </si>
  <si>
    <t>福住里</t>
  </si>
  <si>
    <t>錦泰里</t>
  </si>
  <si>
    <t>龍圖里</t>
  </si>
  <si>
    <t>新龍里</t>
  </si>
  <si>
    <t>龍陣里</t>
  </si>
  <si>
    <t>龍雲里</t>
  </si>
  <si>
    <t>龍生里</t>
  </si>
  <si>
    <t>住安里</t>
  </si>
  <si>
    <t>義安里</t>
  </si>
  <si>
    <t>通安里</t>
  </si>
  <si>
    <t>臨江里</t>
  </si>
  <si>
    <t>法治里</t>
  </si>
  <si>
    <t>全安里</t>
  </si>
  <si>
    <t>群賢里</t>
  </si>
  <si>
    <t>群英里</t>
  </si>
  <si>
    <t>虎嘯里</t>
  </si>
  <si>
    <t>臥龍里</t>
  </si>
  <si>
    <t>龍淵里</t>
  </si>
  <si>
    <t>大學里</t>
  </si>
  <si>
    <t>芳和里</t>
  </si>
  <si>
    <t>黎元里</t>
  </si>
  <si>
    <t>黎孝里</t>
  </si>
  <si>
    <t>黎和里</t>
  </si>
  <si>
    <t>建安里</t>
  </si>
  <si>
    <t>建倫里</t>
  </si>
  <si>
    <t>敦安里</t>
  </si>
  <si>
    <t>正聲里</t>
  </si>
  <si>
    <t>敦煌里</t>
  </si>
  <si>
    <t>華聲里</t>
  </si>
  <si>
    <t>車層里</t>
  </si>
  <si>
    <t>光信里</t>
  </si>
  <si>
    <t>學府里</t>
  </si>
  <si>
    <t>正守里</t>
  </si>
  <si>
    <t>正得里</t>
  </si>
  <si>
    <t>民安里</t>
  </si>
  <si>
    <t>聚盛里</t>
  </si>
  <si>
    <t>集英里</t>
  </si>
  <si>
    <t>聚葉里</t>
  </si>
  <si>
    <t>恆安里</t>
  </si>
  <si>
    <t>晴光里</t>
  </si>
  <si>
    <t>圓山里</t>
  </si>
  <si>
    <t>劍潭里</t>
  </si>
  <si>
    <t>大直里</t>
  </si>
  <si>
    <t>大佳里</t>
  </si>
  <si>
    <t>新喜里</t>
  </si>
  <si>
    <t>松江里</t>
  </si>
  <si>
    <t>行政里</t>
  </si>
  <si>
    <t>行仁里</t>
  </si>
  <si>
    <t>行孝里</t>
  </si>
  <si>
    <t>江寧里</t>
  </si>
  <si>
    <t>中吉里</t>
  </si>
  <si>
    <t>興亞里</t>
  </si>
  <si>
    <t>朱馥里</t>
  </si>
  <si>
    <t>龍洲里</t>
  </si>
  <si>
    <t>朱園里</t>
  </si>
  <si>
    <t>朱崙里</t>
  </si>
  <si>
    <t>力行里</t>
  </si>
  <si>
    <t>復華里</t>
  </si>
  <si>
    <t>金泰里</t>
  </si>
  <si>
    <t>富水里</t>
  </si>
  <si>
    <t>文盛里</t>
  </si>
  <si>
    <t>林興里</t>
  </si>
  <si>
    <t>河堤里</t>
  </si>
  <si>
    <t>頂東里</t>
  </si>
  <si>
    <t>網溪里</t>
  </si>
  <si>
    <t>板溪里</t>
  </si>
  <si>
    <t>螢圃里</t>
  </si>
  <si>
    <t>螢雪里</t>
  </si>
  <si>
    <t>永功里</t>
  </si>
  <si>
    <t>龍興里</t>
  </si>
  <si>
    <t>忠勤里</t>
  </si>
  <si>
    <t>廈安里</t>
  </si>
  <si>
    <t>愛國里</t>
  </si>
  <si>
    <t>龍光里</t>
  </si>
  <si>
    <t>南福里</t>
  </si>
  <si>
    <t>龍福里</t>
  </si>
  <si>
    <t>新營里</t>
  </si>
  <si>
    <t>梅花里</t>
  </si>
  <si>
    <t>幸福里</t>
  </si>
  <si>
    <t>幸市里</t>
  </si>
  <si>
    <t>文北里</t>
  </si>
  <si>
    <t>文祥里</t>
  </si>
  <si>
    <t>玉泉里</t>
  </si>
  <si>
    <t>建明里</t>
  </si>
  <si>
    <t>建泰里</t>
  </si>
  <si>
    <t>星明里</t>
  </si>
  <si>
    <t>光能里</t>
  </si>
  <si>
    <t>雙連里</t>
  </si>
  <si>
    <t>南芳里</t>
  </si>
  <si>
    <t>景星里</t>
  </si>
  <si>
    <t>隆和里</t>
  </si>
  <si>
    <t>國順里</t>
  </si>
  <si>
    <t>揚雅里</t>
  </si>
  <si>
    <t>鄰江里</t>
  </si>
  <si>
    <t>至聖里</t>
  </si>
  <si>
    <t>老師里</t>
  </si>
  <si>
    <t>新起里</t>
  </si>
  <si>
    <t>青山里</t>
  </si>
  <si>
    <t>福音里</t>
  </si>
  <si>
    <t>富福里</t>
  </si>
  <si>
    <t>頂碩里</t>
  </si>
  <si>
    <t>雙園里</t>
  </si>
  <si>
    <t>新忠里</t>
  </si>
  <si>
    <t>新和里</t>
  </si>
  <si>
    <t>糖廍里</t>
  </si>
  <si>
    <t>綠堤里</t>
  </si>
  <si>
    <t>華江里</t>
  </si>
  <si>
    <t>柳鄉里</t>
  </si>
  <si>
    <t>日善里</t>
  </si>
  <si>
    <t>忠德里</t>
  </si>
  <si>
    <t>和德里</t>
  </si>
  <si>
    <t>錦德里</t>
  </si>
  <si>
    <t>全德里</t>
  </si>
  <si>
    <t>保德里</t>
  </si>
  <si>
    <t>銘德里</t>
  </si>
  <si>
    <t>榮德里</t>
  </si>
  <si>
    <t>壽德里</t>
  </si>
  <si>
    <t>興德里</t>
  </si>
  <si>
    <t>華中里</t>
  </si>
  <si>
    <t>日祥里</t>
  </si>
  <si>
    <t>忠貞里</t>
  </si>
  <si>
    <t>凌霄里</t>
  </si>
  <si>
    <t>騰雲里</t>
  </si>
  <si>
    <t>景行里</t>
  </si>
  <si>
    <t>景東里</t>
  </si>
  <si>
    <t>景美里</t>
  </si>
  <si>
    <t>景慶里</t>
  </si>
  <si>
    <t>景仁里</t>
  </si>
  <si>
    <t>景華里</t>
  </si>
  <si>
    <t>萬有里</t>
  </si>
  <si>
    <t>萬祥里</t>
  </si>
  <si>
    <t>萬隆里</t>
  </si>
  <si>
    <t>萬和里</t>
  </si>
  <si>
    <t>萬盛里</t>
  </si>
  <si>
    <t>興豐里</t>
  </si>
  <si>
    <t>興光里</t>
  </si>
  <si>
    <t>興家里</t>
  </si>
  <si>
    <t>興得里</t>
  </si>
  <si>
    <t>興業里</t>
  </si>
  <si>
    <t>興福里</t>
  </si>
  <si>
    <t>興旺里</t>
  </si>
  <si>
    <t>興泰里</t>
  </si>
  <si>
    <t>興昌里</t>
  </si>
  <si>
    <t>試院里</t>
  </si>
  <si>
    <t>華興里</t>
  </si>
  <si>
    <t>明義里</t>
  </si>
  <si>
    <t>明興里</t>
  </si>
  <si>
    <t>木柵里</t>
  </si>
  <si>
    <t>木新里</t>
  </si>
  <si>
    <t>樟林里</t>
  </si>
  <si>
    <t>樟新里</t>
  </si>
  <si>
    <t>樟腳里</t>
  </si>
  <si>
    <t>萬芳里</t>
  </si>
  <si>
    <t>博嘉里</t>
  </si>
  <si>
    <t>指南里</t>
  </si>
  <si>
    <t>老泉里</t>
  </si>
  <si>
    <t>忠順里</t>
  </si>
  <si>
    <t>萬美里</t>
  </si>
  <si>
    <t>政大里</t>
  </si>
  <si>
    <t>樟文里</t>
  </si>
  <si>
    <t>興邦里</t>
  </si>
  <si>
    <t>樟樹里</t>
  </si>
  <si>
    <t>中南里</t>
  </si>
  <si>
    <t>西新里</t>
  </si>
  <si>
    <t>成福里</t>
  </si>
  <si>
    <t>萬福里</t>
  </si>
  <si>
    <t>鴻福里</t>
  </si>
  <si>
    <t>聯成里</t>
  </si>
  <si>
    <t>舊莊里</t>
  </si>
  <si>
    <t>中研里</t>
  </si>
  <si>
    <t>九如里</t>
  </si>
  <si>
    <t>仁福里</t>
  </si>
  <si>
    <t>重陽里</t>
  </si>
  <si>
    <t>西湖里</t>
  </si>
  <si>
    <t>港都里</t>
  </si>
  <si>
    <t>港富里</t>
  </si>
  <si>
    <t>港華里</t>
  </si>
  <si>
    <t>紫星里</t>
  </si>
  <si>
    <t>金龍里</t>
  </si>
  <si>
    <t>金瑞里</t>
  </si>
  <si>
    <t>碧山里</t>
  </si>
  <si>
    <t>紫雲里</t>
  </si>
  <si>
    <t>清白里</t>
  </si>
  <si>
    <t>葫洲里</t>
  </si>
  <si>
    <t>紫陽里</t>
  </si>
  <si>
    <t>瑞陽里</t>
  </si>
  <si>
    <t>五分里</t>
  </si>
  <si>
    <t>東湖里</t>
  </si>
  <si>
    <t>樂康里</t>
  </si>
  <si>
    <t>內溝里</t>
  </si>
  <si>
    <t>週美里</t>
  </si>
  <si>
    <t>行善里</t>
  </si>
  <si>
    <t>石潭里</t>
  </si>
  <si>
    <t>湖興里</t>
  </si>
  <si>
    <t>湖元里</t>
  </si>
  <si>
    <t>安湖里</t>
  </si>
  <si>
    <t>秀湖里</t>
  </si>
  <si>
    <t>安泰里</t>
  </si>
  <si>
    <t>金湖里</t>
  </si>
  <si>
    <t>康寧里</t>
  </si>
  <si>
    <t>蘆洲里</t>
  </si>
  <si>
    <t>麗山里</t>
  </si>
  <si>
    <t>寶湖里</t>
  </si>
  <si>
    <t>南湖里</t>
  </si>
  <si>
    <t>仁勇里</t>
  </si>
  <si>
    <t>義信里</t>
  </si>
  <si>
    <t>福志里</t>
  </si>
  <si>
    <t>舊佳里</t>
  </si>
  <si>
    <t>福佳里</t>
  </si>
  <si>
    <t>後港里</t>
  </si>
  <si>
    <t>福中里</t>
  </si>
  <si>
    <t>前港里</t>
  </si>
  <si>
    <t>百齡里</t>
  </si>
  <si>
    <t>承德里</t>
  </si>
  <si>
    <t>福華里</t>
  </si>
  <si>
    <t>明勝里</t>
  </si>
  <si>
    <t>福順里</t>
  </si>
  <si>
    <t>富光里</t>
  </si>
  <si>
    <t>葫蘆里</t>
  </si>
  <si>
    <t>葫東里</t>
  </si>
  <si>
    <t>社子里</t>
  </si>
  <si>
    <t>社新里</t>
  </si>
  <si>
    <t>社園里</t>
  </si>
  <si>
    <t>永倫里</t>
  </si>
  <si>
    <t>富洲里</t>
  </si>
  <si>
    <t>岩山里</t>
  </si>
  <si>
    <t>名山里</t>
  </si>
  <si>
    <t>德行里</t>
  </si>
  <si>
    <t>德華里</t>
  </si>
  <si>
    <t>聖山里</t>
  </si>
  <si>
    <t>忠誠里</t>
  </si>
  <si>
    <t>芝山里</t>
  </si>
  <si>
    <t>三玉里</t>
  </si>
  <si>
    <t>蘭雅里</t>
  </si>
  <si>
    <t>蘭興里</t>
  </si>
  <si>
    <t>天福里</t>
  </si>
  <si>
    <t>天祿里</t>
  </si>
  <si>
    <t>天壽里</t>
  </si>
  <si>
    <t>天和里</t>
  </si>
  <si>
    <t>天山里</t>
  </si>
  <si>
    <t>天玉里</t>
  </si>
  <si>
    <t>天母里</t>
  </si>
  <si>
    <t>菁山里</t>
  </si>
  <si>
    <t>平等里</t>
  </si>
  <si>
    <t>溪山里</t>
  </si>
  <si>
    <t>翠山里</t>
  </si>
  <si>
    <t>臨溪里</t>
  </si>
  <si>
    <t>建民里</t>
  </si>
  <si>
    <t>文林里</t>
  </si>
  <si>
    <t>裕民里</t>
  </si>
  <si>
    <t>振華里</t>
  </si>
  <si>
    <t>永欣里</t>
  </si>
  <si>
    <t>永明里</t>
  </si>
  <si>
    <t>吉利里</t>
  </si>
  <si>
    <t>吉慶里</t>
  </si>
  <si>
    <t>尊賢里</t>
  </si>
  <si>
    <t>立賢里</t>
  </si>
  <si>
    <t>立農里</t>
  </si>
  <si>
    <t>八仙里</t>
  </si>
  <si>
    <t>洲美里</t>
  </si>
  <si>
    <t>奇岩里</t>
  </si>
  <si>
    <t>清江里</t>
  </si>
  <si>
    <t>溫泉里</t>
  </si>
  <si>
    <t>中庸里</t>
  </si>
  <si>
    <t>秀山里</t>
  </si>
  <si>
    <t>稻香里</t>
  </si>
  <si>
    <t>一德里</t>
  </si>
  <si>
    <t>關渡里</t>
  </si>
  <si>
    <t>泉源里</t>
  </si>
  <si>
    <t>大屯里</t>
  </si>
  <si>
    <t>湖田里</t>
  </si>
  <si>
    <t>藍橋里</t>
  </si>
  <si>
    <t>慈愛里</t>
  </si>
  <si>
    <t>壽星里</t>
  </si>
  <si>
    <t>教仁里</t>
  </si>
  <si>
    <t>新樂里</t>
  </si>
  <si>
    <t>河濱里</t>
  </si>
  <si>
    <t>沙地里</t>
  </si>
  <si>
    <t>南端里</t>
  </si>
  <si>
    <t>江西里</t>
  </si>
  <si>
    <t>府北里</t>
  </si>
  <si>
    <t>陸橋里</t>
  </si>
  <si>
    <t>瀨南里</t>
  </si>
  <si>
    <t>新化里</t>
  </si>
  <si>
    <t>江南里</t>
  </si>
  <si>
    <t>鼓峰里</t>
  </si>
  <si>
    <t>雄峰里</t>
  </si>
  <si>
    <t>前峰里</t>
  </si>
  <si>
    <t>內惟里</t>
  </si>
  <si>
    <t>龍井里</t>
  </si>
  <si>
    <t>正德里</t>
  </si>
  <si>
    <t>民強里</t>
  </si>
  <si>
    <t>龍子里</t>
  </si>
  <si>
    <t>明誠里</t>
  </si>
  <si>
    <t>華豐里</t>
  </si>
  <si>
    <t>裕興里</t>
  </si>
  <si>
    <t>裕豐里</t>
  </si>
  <si>
    <t>鼓岩里</t>
  </si>
  <si>
    <t>樹德里</t>
  </si>
  <si>
    <t>寶樹里</t>
  </si>
  <si>
    <t>興宗里</t>
  </si>
  <si>
    <t>光化里</t>
  </si>
  <si>
    <t>河邊里</t>
  </si>
  <si>
    <t>綠川里</t>
  </si>
  <si>
    <t>登山里</t>
  </si>
  <si>
    <t>峰南里</t>
  </si>
  <si>
    <t>麗興里</t>
  </si>
  <si>
    <t>維生里</t>
  </si>
  <si>
    <t>壽山里</t>
  </si>
  <si>
    <t>哨船頭里</t>
  </si>
  <si>
    <t>進學里</t>
  </si>
  <si>
    <t>尾西里</t>
  </si>
  <si>
    <t>頂北里</t>
  </si>
  <si>
    <t>中北里</t>
  </si>
  <si>
    <t>廟東里</t>
  </si>
  <si>
    <t>廟北里</t>
  </si>
  <si>
    <t>尾南里</t>
  </si>
  <si>
    <t>尾北里</t>
  </si>
  <si>
    <t>屏山里</t>
  </si>
  <si>
    <t>祥和里</t>
  </si>
  <si>
    <t>永清里</t>
  </si>
  <si>
    <t>莒光里</t>
  </si>
  <si>
    <t>合群里</t>
  </si>
  <si>
    <t>明建里</t>
  </si>
  <si>
    <t>頂西里</t>
  </si>
  <si>
    <t>聖后里</t>
  </si>
  <si>
    <t>聖西里</t>
  </si>
  <si>
    <t>聖南里</t>
  </si>
  <si>
    <t>路東里</t>
  </si>
  <si>
    <t>廍北里</t>
  </si>
  <si>
    <t>廍南里</t>
  </si>
  <si>
    <t>埤西里</t>
  </si>
  <si>
    <t>埤北里</t>
  </si>
  <si>
    <t>埤東里</t>
  </si>
  <si>
    <t>海勝里</t>
  </si>
  <si>
    <t>崇實里</t>
  </si>
  <si>
    <t>自助里</t>
  </si>
  <si>
    <t>果貿里</t>
  </si>
  <si>
    <t>果惠里</t>
  </si>
  <si>
    <t>果峰里</t>
  </si>
  <si>
    <t>新下里</t>
  </si>
  <si>
    <t>新上里</t>
  </si>
  <si>
    <t>新中里</t>
  </si>
  <si>
    <t>菜公里</t>
  </si>
  <si>
    <t>清豐里</t>
  </si>
  <si>
    <t>享平里</t>
  </si>
  <si>
    <t>中陽里</t>
  </si>
  <si>
    <t>惠楠里</t>
  </si>
  <si>
    <t>惠民里</t>
  </si>
  <si>
    <t>惠豐里</t>
  </si>
  <si>
    <t>錦屏里</t>
  </si>
  <si>
    <t>玉屏里</t>
  </si>
  <si>
    <t>金田里</t>
  </si>
  <si>
    <t>稔田里</t>
  </si>
  <si>
    <t>瑞屏里</t>
  </si>
  <si>
    <t>翠屏里</t>
  </si>
  <si>
    <t>宏南里</t>
  </si>
  <si>
    <t>宏毅里</t>
  </si>
  <si>
    <t>宏榮里</t>
  </si>
  <si>
    <t>廣昌里</t>
  </si>
  <si>
    <t>久昌里</t>
  </si>
  <si>
    <t>大昌里</t>
  </si>
  <si>
    <t>福昌里</t>
  </si>
  <si>
    <t>盛昌里</t>
  </si>
  <si>
    <t>建昌里</t>
  </si>
  <si>
    <t>宏昌里</t>
  </si>
  <si>
    <t>和昌里</t>
  </si>
  <si>
    <t>慶昌里</t>
  </si>
  <si>
    <t>隆昌里</t>
  </si>
  <si>
    <t>秀昌里</t>
  </si>
  <si>
    <t>裕昌里</t>
  </si>
  <si>
    <t>國昌里</t>
  </si>
  <si>
    <t>加昌里</t>
  </si>
  <si>
    <t>仁昌里</t>
  </si>
  <si>
    <t>藍田里</t>
  </si>
  <si>
    <t>鼎金里</t>
  </si>
  <si>
    <t>鼎盛里</t>
  </si>
  <si>
    <t>鼎強里</t>
  </si>
  <si>
    <t>鼎力里</t>
  </si>
  <si>
    <t>鼎西里</t>
  </si>
  <si>
    <t>鼎中里</t>
  </si>
  <si>
    <t>鼎泰里</t>
  </si>
  <si>
    <t>本館里</t>
  </si>
  <si>
    <t>本和里</t>
  </si>
  <si>
    <t>本文里</t>
  </si>
  <si>
    <t>本武里</t>
  </si>
  <si>
    <t>本元里</t>
  </si>
  <si>
    <t>本安里</t>
  </si>
  <si>
    <t>本上里</t>
  </si>
  <si>
    <t>本揚里</t>
  </si>
  <si>
    <t>寶獅里</t>
  </si>
  <si>
    <t>寶德里</t>
  </si>
  <si>
    <t>寶泰里</t>
  </si>
  <si>
    <t>寶興里</t>
  </si>
  <si>
    <t>寶中里</t>
  </si>
  <si>
    <t>寶華里</t>
  </si>
  <si>
    <t>寶國里</t>
  </si>
  <si>
    <t>寶民里</t>
  </si>
  <si>
    <t>寶慶里</t>
  </si>
  <si>
    <t>寶業里</t>
  </si>
  <si>
    <t>寶盛里</t>
  </si>
  <si>
    <t>寶安里</t>
  </si>
  <si>
    <t>寶龍里</t>
  </si>
  <si>
    <t>寶珠里</t>
  </si>
  <si>
    <t>寶玉里</t>
  </si>
  <si>
    <t>灣子里</t>
  </si>
  <si>
    <t>灣愛里</t>
  </si>
  <si>
    <t>灣中里</t>
  </si>
  <si>
    <t>灣華里</t>
  </si>
  <si>
    <t>灣勝里</t>
  </si>
  <si>
    <t>灣利里</t>
  </si>
  <si>
    <t>灣復里</t>
  </si>
  <si>
    <t>正順里</t>
  </si>
  <si>
    <t>灣興里</t>
  </si>
  <si>
    <t>灣成里</t>
  </si>
  <si>
    <t>安寧里</t>
  </si>
  <si>
    <t>安吉里</t>
  </si>
  <si>
    <t>安發里</t>
  </si>
  <si>
    <t>安東里</t>
  </si>
  <si>
    <t>達德里</t>
  </si>
  <si>
    <t>達明里</t>
  </si>
  <si>
    <t>達仁里</t>
  </si>
  <si>
    <t>達勇里</t>
  </si>
  <si>
    <t>同德里</t>
  </si>
  <si>
    <t>德智里</t>
  </si>
  <si>
    <t>德仁里</t>
  </si>
  <si>
    <t>安生里</t>
  </si>
  <si>
    <t>德東里</t>
  </si>
  <si>
    <t>精華里</t>
  </si>
  <si>
    <t>安宜里</t>
  </si>
  <si>
    <t>安邦里</t>
  </si>
  <si>
    <t>十全里</t>
  </si>
  <si>
    <t>十美里</t>
  </si>
  <si>
    <t>德北里</t>
  </si>
  <si>
    <t>立誠里</t>
  </si>
  <si>
    <t>立業里</t>
  </si>
  <si>
    <t>港東里</t>
  </si>
  <si>
    <t>港新里</t>
  </si>
  <si>
    <t>港西里</t>
  </si>
  <si>
    <t>博惠里</t>
  </si>
  <si>
    <t>長明里</t>
  </si>
  <si>
    <t>建東里</t>
  </si>
  <si>
    <t>鳳南里</t>
  </si>
  <si>
    <t>鳳北里</t>
  </si>
  <si>
    <t>德西里</t>
  </si>
  <si>
    <t>豐裕里</t>
  </si>
  <si>
    <t>川東里</t>
  </si>
  <si>
    <t>千歲里</t>
  </si>
  <si>
    <t>立德里</t>
  </si>
  <si>
    <t>千北里</t>
  </si>
  <si>
    <t>浩然里</t>
  </si>
  <si>
    <t>振成里</t>
  </si>
  <si>
    <t>德生里</t>
  </si>
  <si>
    <t>正氣里</t>
  </si>
  <si>
    <t>德政里</t>
  </si>
  <si>
    <t>仁聲里</t>
  </si>
  <si>
    <t>德望里</t>
  </si>
  <si>
    <t>蕉園里</t>
  </si>
  <si>
    <t>永寧里</t>
  </si>
  <si>
    <t>玉衡里</t>
  </si>
  <si>
    <t>順昌里</t>
  </si>
  <si>
    <t>光耀里</t>
  </si>
  <si>
    <t>開平里</t>
  </si>
  <si>
    <t>新江里</t>
  </si>
  <si>
    <t>愛平里</t>
  </si>
  <si>
    <t>明莊里</t>
  </si>
  <si>
    <t>秋山里</t>
  </si>
  <si>
    <t>長驛里</t>
  </si>
  <si>
    <t>榮治里</t>
  </si>
  <si>
    <t>東坡里</t>
  </si>
  <si>
    <t>三川里</t>
  </si>
  <si>
    <t>草江里</t>
  </si>
  <si>
    <t>長城里</t>
  </si>
  <si>
    <t>北金里</t>
  </si>
  <si>
    <t>東金里</t>
  </si>
  <si>
    <t>後金里</t>
  </si>
  <si>
    <t>復元里</t>
  </si>
  <si>
    <t>林投里</t>
  </si>
  <si>
    <t>國民里</t>
  </si>
  <si>
    <t>社東里</t>
  </si>
  <si>
    <t>社西里</t>
  </si>
  <si>
    <t>博孝里</t>
  </si>
  <si>
    <t>長生里</t>
  </si>
  <si>
    <t>榮復里</t>
  </si>
  <si>
    <t>文西里</t>
  </si>
  <si>
    <t>文東里</t>
  </si>
  <si>
    <t>博仁里</t>
  </si>
  <si>
    <t>苓洲里</t>
  </si>
  <si>
    <t>苓昇里</t>
  </si>
  <si>
    <t>苓中里</t>
  </si>
  <si>
    <t>苓雅里</t>
  </si>
  <si>
    <t>苓東里</t>
  </si>
  <si>
    <t>意誠里</t>
  </si>
  <si>
    <t>鼓中里</t>
  </si>
  <si>
    <t>田西里</t>
  </si>
  <si>
    <t>人和里</t>
  </si>
  <si>
    <t>仁政里</t>
  </si>
  <si>
    <t>廣澤里</t>
  </si>
  <si>
    <t>美田里</t>
  </si>
  <si>
    <t>華堂里</t>
  </si>
  <si>
    <t>日中里</t>
  </si>
  <si>
    <t>普照里</t>
  </si>
  <si>
    <t>和煦里</t>
  </si>
  <si>
    <t>晴朗里</t>
  </si>
  <si>
    <t>普天里</t>
  </si>
  <si>
    <t>林富里</t>
  </si>
  <si>
    <t>林圍里</t>
  </si>
  <si>
    <t>林安里</t>
  </si>
  <si>
    <t>林華里</t>
  </si>
  <si>
    <t>林西里</t>
  </si>
  <si>
    <t>林中里</t>
  </si>
  <si>
    <t>林南里</t>
  </si>
  <si>
    <t>同慶里</t>
  </si>
  <si>
    <t>安祥里</t>
  </si>
  <si>
    <t>奏捷里</t>
  </si>
  <si>
    <t>福壽里</t>
  </si>
  <si>
    <t>福南里</t>
  </si>
  <si>
    <t>林德里</t>
  </si>
  <si>
    <t>林貴里</t>
  </si>
  <si>
    <t>英明里</t>
  </si>
  <si>
    <t>林靖里</t>
  </si>
  <si>
    <t>福隆里</t>
  </si>
  <si>
    <t>福祥里</t>
  </si>
  <si>
    <t>福海里</t>
  </si>
  <si>
    <t>福康里</t>
  </si>
  <si>
    <t>福人里</t>
  </si>
  <si>
    <t>福地里</t>
  </si>
  <si>
    <t>福居里</t>
  </si>
  <si>
    <t>福東里</t>
  </si>
  <si>
    <t>福西里</t>
  </si>
  <si>
    <t>正文里</t>
  </si>
  <si>
    <t>正言里</t>
  </si>
  <si>
    <t>正大里</t>
  </si>
  <si>
    <t>正道里</t>
  </si>
  <si>
    <t>正仁里</t>
  </si>
  <si>
    <t>衛武里</t>
  </si>
  <si>
    <t>草衙里</t>
  </si>
  <si>
    <t>明孝里</t>
  </si>
  <si>
    <t>德昌里</t>
  </si>
  <si>
    <t>平昌里</t>
  </si>
  <si>
    <t>明禮里</t>
  </si>
  <si>
    <t>信德里</t>
  </si>
  <si>
    <t>明道里</t>
  </si>
  <si>
    <t>前鎮里</t>
  </si>
  <si>
    <t>鎮榮里</t>
  </si>
  <si>
    <t>鎮昌里</t>
  </si>
  <si>
    <t>鎮陽里</t>
  </si>
  <si>
    <t>鎮中里</t>
  </si>
  <si>
    <t>忠純里</t>
  </si>
  <si>
    <t>西山里</t>
  </si>
  <si>
    <t>建隆里</t>
  </si>
  <si>
    <t>良和里</t>
  </si>
  <si>
    <t>西甲里</t>
  </si>
  <si>
    <t>盛興里</t>
  </si>
  <si>
    <t>盛豐里</t>
  </si>
  <si>
    <t>興東里</t>
  </si>
  <si>
    <t>復國里</t>
  </si>
  <si>
    <t>竹內里</t>
  </si>
  <si>
    <t>竹西里</t>
  </si>
  <si>
    <t>瑞南里</t>
  </si>
  <si>
    <t>瑞豐里</t>
  </si>
  <si>
    <t>瑞祥里</t>
  </si>
  <si>
    <t>瑞東里</t>
  </si>
  <si>
    <t>瑞和里</t>
  </si>
  <si>
    <t>瑞平里</t>
  </si>
  <si>
    <t>瑞隆里</t>
  </si>
  <si>
    <t>瑞北里</t>
  </si>
  <si>
    <t>瑞西里</t>
  </si>
  <si>
    <t>瑞崗里</t>
  </si>
  <si>
    <t>瑞興里</t>
  </si>
  <si>
    <t>瑞誠里</t>
  </si>
  <si>
    <t>瑞文里</t>
  </si>
  <si>
    <t>瑞華里</t>
  </si>
  <si>
    <t>瑞昌里</t>
  </si>
  <si>
    <t>旗下里</t>
  </si>
  <si>
    <t>北汕里</t>
  </si>
  <si>
    <t>南汕里</t>
  </si>
  <si>
    <t>上竹里</t>
  </si>
  <si>
    <t>中洲里</t>
  </si>
  <si>
    <t>安順里</t>
  </si>
  <si>
    <t>小港里</t>
  </si>
  <si>
    <t>港正里</t>
  </si>
  <si>
    <t>港明里</t>
  </si>
  <si>
    <t>港后里</t>
  </si>
  <si>
    <t>港興里</t>
  </si>
  <si>
    <t>鳳宮里</t>
  </si>
  <si>
    <t>店鎮里</t>
  </si>
  <si>
    <t>大苓里</t>
  </si>
  <si>
    <t>二苓里</t>
  </si>
  <si>
    <t>三苓里</t>
  </si>
  <si>
    <t>正苓里</t>
  </si>
  <si>
    <t>順苓里</t>
  </si>
  <si>
    <t>六苓里</t>
  </si>
  <si>
    <t>宏亮里</t>
  </si>
  <si>
    <t>山東里</t>
  </si>
  <si>
    <t>青島里</t>
  </si>
  <si>
    <t>濟南里</t>
  </si>
  <si>
    <t>山明里</t>
  </si>
  <si>
    <t>高松里</t>
  </si>
  <si>
    <t>松金里</t>
  </si>
  <si>
    <t>松山里</t>
  </si>
  <si>
    <t>大坪里</t>
  </si>
  <si>
    <t>孔宅里</t>
  </si>
  <si>
    <t>廈莊里</t>
  </si>
  <si>
    <t>合作里</t>
  </si>
  <si>
    <t>中厝里</t>
  </si>
  <si>
    <t>鳳森里</t>
  </si>
  <si>
    <t>鳳林里</t>
  </si>
  <si>
    <t>鳳興里</t>
  </si>
  <si>
    <t>鳳源里</t>
  </si>
  <si>
    <t>縣口里</t>
  </si>
  <si>
    <t>鳳崗里</t>
  </si>
  <si>
    <t>縣衙里</t>
  </si>
  <si>
    <t>文英里</t>
  </si>
  <si>
    <t>埤頂里</t>
  </si>
  <si>
    <t>老爺里</t>
  </si>
  <si>
    <t>忠義里</t>
  </si>
  <si>
    <t>誠義里</t>
  </si>
  <si>
    <t>海光里</t>
  </si>
  <si>
    <t>新甲里</t>
  </si>
  <si>
    <t>武漢里</t>
  </si>
  <si>
    <t>一甲里</t>
  </si>
  <si>
    <t>天興里</t>
  </si>
  <si>
    <t>新強里</t>
  </si>
  <si>
    <t>國泰里</t>
  </si>
  <si>
    <t>鳳東里</t>
  </si>
  <si>
    <t>國隆里</t>
  </si>
  <si>
    <t>文德里</t>
  </si>
  <si>
    <t>過埤里</t>
  </si>
  <si>
    <t>曹公里</t>
  </si>
  <si>
    <t>生明里</t>
  </si>
  <si>
    <t>福誠里</t>
  </si>
  <si>
    <t>誠德里</t>
  </si>
  <si>
    <t>富甲里</t>
  </si>
  <si>
    <t>大德里</t>
  </si>
  <si>
    <t>武松里</t>
  </si>
  <si>
    <t>文衡里</t>
  </si>
  <si>
    <t>文福里</t>
  </si>
  <si>
    <t>誠信里</t>
  </si>
  <si>
    <t>誠智里</t>
  </si>
  <si>
    <t>武慶里</t>
  </si>
  <si>
    <t>海洋里</t>
  </si>
  <si>
    <t>新武里</t>
  </si>
  <si>
    <t>新泰里</t>
  </si>
  <si>
    <t>中榮里</t>
  </si>
  <si>
    <t>中民里</t>
  </si>
  <si>
    <t>二甲里</t>
  </si>
  <si>
    <t>龍成里</t>
  </si>
  <si>
    <t>富榮里</t>
  </si>
  <si>
    <t>善美里</t>
  </si>
  <si>
    <t>林園里</t>
  </si>
  <si>
    <t>潭頭里</t>
  </si>
  <si>
    <t>中門里</t>
  </si>
  <si>
    <t>港埔里</t>
  </si>
  <si>
    <t>港嘴里</t>
  </si>
  <si>
    <t>林內里</t>
  </si>
  <si>
    <t>王公里</t>
  </si>
  <si>
    <t>林家里</t>
  </si>
  <si>
    <t>龔厝里</t>
  </si>
  <si>
    <t>鳳芸里</t>
  </si>
  <si>
    <t>中芸里</t>
  </si>
  <si>
    <t>東汕里</t>
  </si>
  <si>
    <t>西汕里</t>
  </si>
  <si>
    <t>文賢里</t>
  </si>
  <si>
    <t>廣應里</t>
  </si>
  <si>
    <t>中汕里</t>
  </si>
  <si>
    <t>拷潭里</t>
  </si>
  <si>
    <t>內坑里</t>
  </si>
  <si>
    <t>大寮里</t>
  </si>
  <si>
    <t>三隆里</t>
  </si>
  <si>
    <t>琉球里</t>
  </si>
  <si>
    <t>翁園里</t>
  </si>
  <si>
    <t>前庄里</t>
  </si>
  <si>
    <t>義仁里</t>
  </si>
  <si>
    <t>潮寮里</t>
  </si>
  <si>
    <t>會結里</t>
  </si>
  <si>
    <t>會社里</t>
  </si>
  <si>
    <t>山頂里</t>
  </si>
  <si>
    <t>永芳里</t>
  </si>
  <si>
    <t>溪寮里</t>
  </si>
  <si>
    <t>昭明里</t>
  </si>
  <si>
    <t>竹寮里</t>
  </si>
  <si>
    <t>九曲里</t>
  </si>
  <si>
    <t>久堂里</t>
  </si>
  <si>
    <t>水安里</t>
  </si>
  <si>
    <t>水寮里</t>
  </si>
  <si>
    <t>檨腳里</t>
  </si>
  <si>
    <t>興山里</t>
  </si>
  <si>
    <t>和山里</t>
  </si>
  <si>
    <t>姑山里</t>
  </si>
  <si>
    <t>井腳里</t>
  </si>
  <si>
    <t>小坪里</t>
  </si>
  <si>
    <t>龍目里</t>
  </si>
  <si>
    <t>大樹里</t>
  </si>
  <si>
    <t>溪埔里</t>
  </si>
  <si>
    <t>興田里</t>
  </si>
  <si>
    <t>統嶺里</t>
  </si>
  <si>
    <t>嘉誠里</t>
  </si>
  <si>
    <t>保社里</t>
  </si>
  <si>
    <t>三奶里</t>
  </si>
  <si>
    <t>中里里</t>
  </si>
  <si>
    <t>大灣里</t>
  </si>
  <si>
    <t>灣內里</t>
  </si>
  <si>
    <t>考潭里</t>
  </si>
  <si>
    <t>烏林里</t>
  </si>
  <si>
    <t>仁武里</t>
  </si>
  <si>
    <t>文武里</t>
  </si>
  <si>
    <t>竹後里</t>
  </si>
  <si>
    <t>八卦里</t>
  </si>
  <si>
    <t>高楠里</t>
  </si>
  <si>
    <t>後安里</t>
  </si>
  <si>
    <t>五和里</t>
  </si>
  <si>
    <t>赤山里</t>
  </si>
  <si>
    <t>鳥松里</t>
  </si>
  <si>
    <t>夢裡里</t>
  </si>
  <si>
    <t>大華里</t>
  </si>
  <si>
    <t>坔埔里</t>
  </si>
  <si>
    <t>華美里</t>
  </si>
  <si>
    <t>岡山里</t>
  </si>
  <si>
    <t>壽天里</t>
  </si>
  <si>
    <t>維仁里</t>
  </si>
  <si>
    <t>後紅里</t>
  </si>
  <si>
    <t>大遼里</t>
  </si>
  <si>
    <t>後協里</t>
  </si>
  <si>
    <t>潭底里</t>
  </si>
  <si>
    <t>碧紅里</t>
  </si>
  <si>
    <t>程香里</t>
  </si>
  <si>
    <t>台上里</t>
  </si>
  <si>
    <t>灣裡里</t>
  </si>
  <si>
    <t>白米里</t>
  </si>
  <si>
    <t>本洲里</t>
  </si>
  <si>
    <t>嘉峰里</t>
  </si>
  <si>
    <t>華崗里</t>
  </si>
  <si>
    <t>大莊里</t>
  </si>
  <si>
    <t>協榮里</t>
  </si>
  <si>
    <t>為隨里</t>
  </si>
  <si>
    <t>壽峰里</t>
  </si>
  <si>
    <t>橋頭里</t>
  </si>
  <si>
    <t>仕隆里</t>
  </si>
  <si>
    <t>仕豐里</t>
  </si>
  <si>
    <t>芋寮里</t>
  </si>
  <si>
    <t>白樹里</t>
  </si>
  <si>
    <t>筆秀里</t>
  </si>
  <si>
    <t>甲北里</t>
  </si>
  <si>
    <t>甲南里</t>
  </si>
  <si>
    <t>頂鹽里</t>
  </si>
  <si>
    <t>仕和里</t>
  </si>
  <si>
    <t>德松里</t>
  </si>
  <si>
    <t>三德里</t>
  </si>
  <si>
    <t>瓊林里</t>
  </si>
  <si>
    <t>安招里</t>
  </si>
  <si>
    <t>角宿里</t>
  </si>
  <si>
    <t>鳳雄里</t>
  </si>
  <si>
    <t>東燕里</t>
  </si>
  <si>
    <t>南燕里</t>
  </si>
  <si>
    <t>西燕里</t>
  </si>
  <si>
    <t>橫山里</t>
  </si>
  <si>
    <t>深水里</t>
  </si>
  <si>
    <t>鹿埔里</t>
  </si>
  <si>
    <t>崇德里</t>
  </si>
  <si>
    <t>古亭里</t>
  </si>
  <si>
    <t>石安里</t>
  </si>
  <si>
    <t>峯山里</t>
  </si>
  <si>
    <t>港後里</t>
  </si>
  <si>
    <t>崗山里</t>
  </si>
  <si>
    <t>阿蓮里</t>
  </si>
  <si>
    <t>清蓮里</t>
  </si>
  <si>
    <t>和蓮里</t>
  </si>
  <si>
    <t>青旗里</t>
  </si>
  <si>
    <t>復安里</t>
  </si>
  <si>
    <t>玉庫里</t>
  </si>
  <si>
    <t>南蓮里</t>
  </si>
  <si>
    <t>竹滬里</t>
  </si>
  <si>
    <t>新達里</t>
  </si>
  <si>
    <t>後鄉里</t>
  </si>
  <si>
    <t>北嶺里</t>
  </si>
  <si>
    <t>下坑里</t>
  </si>
  <si>
    <t>文南里</t>
  </si>
  <si>
    <t>三爺里</t>
  </si>
  <si>
    <t>鴨寮里</t>
  </si>
  <si>
    <t>社中里</t>
  </si>
  <si>
    <t>社南里</t>
  </si>
  <si>
    <t>劉家里</t>
  </si>
  <si>
    <t>太爺里</t>
  </si>
  <si>
    <t>葉厝里</t>
  </si>
  <si>
    <t>中賢里</t>
  </si>
  <si>
    <t>逸賢里</t>
  </si>
  <si>
    <t>忠興里</t>
  </si>
  <si>
    <t>白雲里</t>
  </si>
  <si>
    <t>嘉賜里</t>
  </si>
  <si>
    <t>嘉安里</t>
  </si>
  <si>
    <t>嘉定里</t>
  </si>
  <si>
    <t>保定里</t>
  </si>
  <si>
    <t>光定里</t>
  </si>
  <si>
    <t>大定里</t>
  </si>
  <si>
    <t>吉定里</t>
  </si>
  <si>
    <t>嘉樂里</t>
  </si>
  <si>
    <t>嘉泰里</t>
  </si>
  <si>
    <t>嘉福里</t>
  </si>
  <si>
    <t>和協里</t>
  </si>
  <si>
    <t>崎漏里</t>
  </si>
  <si>
    <t>永華里</t>
  </si>
  <si>
    <t>鹽田里</t>
  </si>
  <si>
    <t>保寧里</t>
  </si>
  <si>
    <t>光和里</t>
  </si>
  <si>
    <t>彌靖里</t>
  </si>
  <si>
    <t>彌仁里</t>
  </si>
  <si>
    <t>彌壽里</t>
  </si>
  <si>
    <t>彌陀里</t>
  </si>
  <si>
    <t>鹽埕里</t>
  </si>
  <si>
    <t>海尾里</t>
  </si>
  <si>
    <t>漯底里</t>
  </si>
  <si>
    <t>梓信里</t>
  </si>
  <si>
    <t>梓義里</t>
  </si>
  <si>
    <t>梓和里</t>
  </si>
  <si>
    <t>梓平里</t>
  </si>
  <si>
    <t>赤崁里</t>
  </si>
  <si>
    <t>禮蚵里</t>
  </si>
  <si>
    <t>智蚵里</t>
  </si>
  <si>
    <t>信蚵里</t>
  </si>
  <si>
    <t>同安里</t>
  </si>
  <si>
    <t>大舍里</t>
  </si>
  <si>
    <t>赤東里</t>
  </si>
  <si>
    <t>赤西里</t>
  </si>
  <si>
    <t>典寶里</t>
  </si>
  <si>
    <t>湄洲里</t>
  </si>
  <si>
    <t>圓富里</t>
  </si>
  <si>
    <t>大林里</t>
  </si>
  <si>
    <t>上洲里</t>
  </si>
  <si>
    <t>南勝里</t>
  </si>
  <si>
    <t>竹峰里</t>
  </si>
  <si>
    <t>瑞吉里</t>
  </si>
  <si>
    <t>三協里</t>
  </si>
  <si>
    <t>鯤洲里</t>
  </si>
  <si>
    <t>南洲里</t>
  </si>
  <si>
    <t>合和里</t>
  </si>
  <si>
    <t>祿興里</t>
  </si>
  <si>
    <t>中壇里</t>
  </si>
  <si>
    <t>獅山里</t>
  </si>
  <si>
    <t>龍肚里</t>
  </si>
  <si>
    <t>廣德里</t>
  </si>
  <si>
    <t>中圳里</t>
  </si>
  <si>
    <t>瀰濃里</t>
  </si>
  <si>
    <t>吉洋里</t>
  </si>
  <si>
    <t>吉和里</t>
  </si>
  <si>
    <t>吉東里</t>
  </si>
  <si>
    <t>廣林里</t>
  </si>
  <si>
    <t>新威里</t>
  </si>
  <si>
    <t>新發里</t>
  </si>
  <si>
    <t>荖濃里</t>
  </si>
  <si>
    <t>六龜里</t>
  </si>
  <si>
    <t>義寶里</t>
  </si>
  <si>
    <t>興龍里</t>
  </si>
  <si>
    <t>寶來里</t>
  </si>
  <si>
    <t>大津里</t>
  </si>
  <si>
    <t>大田里</t>
  </si>
  <si>
    <t>寶隆里</t>
  </si>
  <si>
    <t>關山里</t>
  </si>
  <si>
    <t>小林里</t>
  </si>
  <si>
    <t>杉林里</t>
  </si>
  <si>
    <t>木梓里</t>
  </si>
  <si>
    <t>集來里</t>
  </si>
  <si>
    <t>上平里</t>
  </si>
  <si>
    <t>月美里</t>
  </si>
  <si>
    <t>大愛里</t>
  </si>
  <si>
    <t>溝坪里</t>
  </si>
  <si>
    <t>永富里</t>
  </si>
  <si>
    <t>石坑里</t>
  </si>
  <si>
    <t>內門里</t>
  </si>
  <si>
    <t>內豊里</t>
  </si>
  <si>
    <t>觀亭里</t>
  </si>
  <si>
    <t>內東里</t>
  </si>
  <si>
    <t>內南里</t>
  </si>
  <si>
    <t>東埔里</t>
  </si>
  <si>
    <t>瑞山里</t>
  </si>
  <si>
    <t>茂林里</t>
  </si>
  <si>
    <t>萬山里</t>
  </si>
  <si>
    <t>多納里</t>
  </si>
  <si>
    <t>寶山里</t>
  </si>
  <si>
    <t>建山里</t>
  </si>
  <si>
    <t>高中里</t>
  </si>
  <si>
    <t>勤和里</t>
  </si>
  <si>
    <t>拉芙蘭里</t>
  </si>
  <si>
    <t>梅山里</t>
  </si>
  <si>
    <t>達卡努瓦里</t>
  </si>
  <si>
    <t>瑪雅里</t>
  </si>
  <si>
    <t>南沙魯里</t>
  </si>
  <si>
    <t>留侯里</t>
  </si>
  <si>
    <t>流芳里</t>
  </si>
  <si>
    <t>赤松里</t>
  </si>
  <si>
    <t>黃石里</t>
  </si>
  <si>
    <t>挹秀里</t>
  </si>
  <si>
    <t>湳興里</t>
  </si>
  <si>
    <t>社後里</t>
  </si>
  <si>
    <t>香社里</t>
  </si>
  <si>
    <t>自立里</t>
  </si>
  <si>
    <t>港德里</t>
  </si>
  <si>
    <t>漢生里</t>
  </si>
  <si>
    <t>百壽里</t>
  </si>
  <si>
    <t>江翠里</t>
  </si>
  <si>
    <t>純翠里</t>
  </si>
  <si>
    <t>溪頭里</t>
  </si>
  <si>
    <t>聯翠里</t>
  </si>
  <si>
    <t>宏翠里</t>
  </si>
  <si>
    <t>仁翠里</t>
  </si>
  <si>
    <t>新翠里</t>
  </si>
  <si>
    <t>吉翠里</t>
  </si>
  <si>
    <t>德翠里</t>
  </si>
  <si>
    <t>滿翠里</t>
  </si>
  <si>
    <t>明翠里</t>
  </si>
  <si>
    <t>松翠里</t>
  </si>
  <si>
    <t>柏翠里</t>
  </si>
  <si>
    <t>龍翠里</t>
  </si>
  <si>
    <t>華翠里</t>
  </si>
  <si>
    <t>忠翠里</t>
  </si>
  <si>
    <t>嵐翠里</t>
  </si>
  <si>
    <t>文翠里</t>
  </si>
  <si>
    <t>青翠里</t>
  </si>
  <si>
    <t>懷翠里</t>
  </si>
  <si>
    <t>福翠里</t>
  </si>
  <si>
    <t>振義里</t>
  </si>
  <si>
    <t>埔墘里</t>
  </si>
  <si>
    <t>長壽里</t>
  </si>
  <si>
    <t>玉光里</t>
  </si>
  <si>
    <t>光仁里</t>
  </si>
  <si>
    <t>埤墘里</t>
  </si>
  <si>
    <t>雙玉里</t>
  </si>
  <si>
    <t>廣新里</t>
  </si>
  <si>
    <t>深丘里</t>
  </si>
  <si>
    <t>香丘里</t>
  </si>
  <si>
    <t>東丘里</t>
  </si>
  <si>
    <t>福丘里</t>
  </si>
  <si>
    <t>福祿里</t>
  </si>
  <si>
    <t>鄉雲里</t>
  </si>
  <si>
    <t>大豐里</t>
  </si>
  <si>
    <t>華貴里</t>
  </si>
  <si>
    <t>華德里</t>
  </si>
  <si>
    <t>華東里</t>
  </si>
  <si>
    <t>浮洲里</t>
  </si>
  <si>
    <t>僑中里</t>
  </si>
  <si>
    <t>大安里</t>
  </si>
  <si>
    <t>聚安里</t>
  </si>
  <si>
    <t>崑崙里</t>
  </si>
  <si>
    <t>溪北里</t>
  </si>
  <si>
    <t>香雅里</t>
  </si>
  <si>
    <t>新海里</t>
  </si>
  <si>
    <t>正泰里</t>
  </si>
  <si>
    <t>華福里</t>
  </si>
  <si>
    <t>堂春里</t>
  </si>
  <si>
    <t>成和里</t>
  </si>
  <si>
    <t>松柏里</t>
  </si>
  <si>
    <t>溪福里</t>
  </si>
  <si>
    <t>大觀里</t>
  </si>
  <si>
    <t>歡園里</t>
  </si>
  <si>
    <t>頂崁里</t>
  </si>
  <si>
    <t>谷王里</t>
  </si>
  <si>
    <t>福祉里</t>
  </si>
  <si>
    <t>過田里</t>
  </si>
  <si>
    <t>錦田里</t>
  </si>
  <si>
    <t>重明里</t>
  </si>
  <si>
    <t>光陽里</t>
  </si>
  <si>
    <t>田安里</t>
  </si>
  <si>
    <t>光正里</t>
  </si>
  <si>
    <t>菜寮里</t>
  </si>
  <si>
    <t>福利里</t>
  </si>
  <si>
    <t>清和里</t>
  </si>
  <si>
    <t>重新里</t>
  </si>
  <si>
    <t>正安里</t>
  </si>
  <si>
    <t>錦通里</t>
  </si>
  <si>
    <t>長元里</t>
  </si>
  <si>
    <t>長江里</t>
  </si>
  <si>
    <t>長泰里</t>
  </si>
  <si>
    <t>長福里</t>
  </si>
  <si>
    <t>錦江里</t>
  </si>
  <si>
    <t>龍濱里</t>
  </si>
  <si>
    <t>秀江里</t>
  </si>
  <si>
    <t>奕壽里</t>
  </si>
  <si>
    <t>信安里</t>
  </si>
  <si>
    <t>六福里</t>
  </si>
  <si>
    <t>順德里</t>
  </si>
  <si>
    <t>瑞德里</t>
  </si>
  <si>
    <t>厚德里</t>
  </si>
  <si>
    <t>維德里</t>
  </si>
  <si>
    <t>尚德里</t>
  </si>
  <si>
    <t>培德里</t>
  </si>
  <si>
    <t>永德里</t>
  </si>
  <si>
    <t>永盛里</t>
  </si>
  <si>
    <t>永煇里</t>
  </si>
  <si>
    <t>溪美里</t>
  </si>
  <si>
    <t>仁忠里</t>
  </si>
  <si>
    <t>慈福里</t>
  </si>
  <si>
    <t>慈生里</t>
  </si>
  <si>
    <t>慈惠里</t>
  </si>
  <si>
    <t>慈化里</t>
  </si>
  <si>
    <t>五華里</t>
  </si>
  <si>
    <t>富華里</t>
  </si>
  <si>
    <t>碧華里</t>
  </si>
  <si>
    <t>五谷里</t>
  </si>
  <si>
    <t>永發里</t>
  </si>
  <si>
    <t>永順里</t>
  </si>
  <si>
    <t>福樂里</t>
  </si>
  <si>
    <t>仁華里</t>
  </si>
  <si>
    <t>五順里</t>
  </si>
  <si>
    <t>平河里</t>
  </si>
  <si>
    <t>連和里</t>
  </si>
  <si>
    <t>連城里</t>
  </si>
  <si>
    <t>枋寮里</t>
  </si>
  <si>
    <t>廟美里</t>
  </si>
  <si>
    <t>福真里</t>
  </si>
  <si>
    <t>福善里</t>
  </si>
  <si>
    <t>福美里</t>
  </si>
  <si>
    <t>瓦磘里</t>
  </si>
  <si>
    <t>福和里</t>
  </si>
  <si>
    <t>佳和里</t>
  </si>
  <si>
    <t>安樂里</t>
  </si>
  <si>
    <t>秀成里</t>
  </si>
  <si>
    <t>秀福里</t>
  </si>
  <si>
    <t>秀景里</t>
  </si>
  <si>
    <t>秀明里</t>
  </si>
  <si>
    <t>秀峰里</t>
  </si>
  <si>
    <t>秀仁里</t>
  </si>
  <si>
    <t>頂南里</t>
  </si>
  <si>
    <t>華新里</t>
  </si>
  <si>
    <t>東南里</t>
  </si>
  <si>
    <t>崇南里</t>
  </si>
  <si>
    <t>景南里</t>
  </si>
  <si>
    <t>橫路里</t>
  </si>
  <si>
    <t>壽南里</t>
  </si>
  <si>
    <t>外南里</t>
  </si>
  <si>
    <t>景平里</t>
  </si>
  <si>
    <t>景安里</t>
  </si>
  <si>
    <t>景文里</t>
  </si>
  <si>
    <t>錦和里</t>
  </si>
  <si>
    <t>錦昌里</t>
  </si>
  <si>
    <t>灰磘里</t>
  </si>
  <si>
    <t>積穗里</t>
  </si>
  <si>
    <t>嘉穗里</t>
  </si>
  <si>
    <t>文元里</t>
  </si>
  <si>
    <t>安穗里</t>
  </si>
  <si>
    <t>瑞穗里</t>
  </si>
  <si>
    <t>明穗里</t>
  </si>
  <si>
    <t>清穗里</t>
  </si>
  <si>
    <t>德穗里</t>
  </si>
  <si>
    <t>宜安里</t>
  </si>
  <si>
    <t>秀義里</t>
  </si>
  <si>
    <t>秀士里</t>
  </si>
  <si>
    <t>景本里</t>
  </si>
  <si>
    <t>吉興里</t>
  </si>
  <si>
    <t>碧河里</t>
  </si>
  <si>
    <t>錦中里</t>
  </si>
  <si>
    <t>錦盛里</t>
  </si>
  <si>
    <t>員富里</t>
  </si>
  <si>
    <t>嘉慶里</t>
  </si>
  <si>
    <t>冠穗里</t>
  </si>
  <si>
    <t>正行里</t>
  </si>
  <si>
    <t>豫溪里</t>
  </si>
  <si>
    <t>永貞里</t>
  </si>
  <si>
    <t>永成里</t>
  </si>
  <si>
    <t>永元里</t>
  </si>
  <si>
    <t>勵行里</t>
  </si>
  <si>
    <t>秀朗里</t>
  </si>
  <si>
    <t>上溪里</t>
  </si>
  <si>
    <t>潭安里</t>
  </si>
  <si>
    <t>保平里</t>
  </si>
  <si>
    <t>民本里</t>
  </si>
  <si>
    <t>得和里</t>
  </si>
  <si>
    <t>智光里</t>
  </si>
  <si>
    <t>新廍里</t>
  </si>
  <si>
    <t>秀和里</t>
  </si>
  <si>
    <t>秀得里</t>
  </si>
  <si>
    <t>店街里</t>
  </si>
  <si>
    <t>後溪里</t>
  </si>
  <si>
    <t>秀元里</t>
  </si>
  <si>
    <t>保順里</t>
  </si>
  <si>
    <t>福基里</t>
  </si>
  <si>
    <t>興漢里</t>
  </si>
  <si>
    <t>西盛里</t>
  </si>
  <si>
    <t>榮和里</t>
  </si>
  <si>
    <t>中泰里</t>
  </si>
  <si>
    <t>中誠里</t>
  </si>
  <si>
    <t>文明里</t>
  </si>
  <si>
    <t>富國里</t>
  </si>
  <si>
    <t>立人里</t>
  </si>
  <si>
    <t>立言里</t>
  </si>
  <si>
    <t>化成里</t>
  </si>
  <si>
    <t>立志里</t>
  </si>
  <si>
    <t>思賢里</t>
  </si>
  <si>
    <t>丹鳳里</t>
  </si>
  <si>
    <t>合鳳里</t>
  </si>
  <si>
    <t>雙鳳里</t>
  </si>
  <si>
    <t>自信里</t>
  </si>
  <si>
    <t>中隆里</t>
  </si>
  <si>
    <t>中信里</t>
  </si>
  <si>
    <t>建福里</t>
  </si>
  <si>
    <t>中宏里</t>
  </si>
  <si>
    <t>中全里</t>
  </si>
  <si>
    <t>立泰里</t>
  </si>
  <si>
    <t>全泰里</t>
  </si>
  <si>
    <t>立基里</t>
  </si>
  <si>
    <t>昌明里</t>
  </si>
  <si>
    <t>昌平里</t>
  </si>
  <si>
    <t>福營里</t>
  </si>
  <si>
    <t>後德里</t>
  </si>
  <si>
    <t>成德里</t>
  </si>
  <si>
    <t>昌信里</t>
  </si>
  <si>
    <t>中平里</t>
  </si>
  <si>
    <t>立廷里</t>
  </si>
  <si>
    <t>泰豐里</t>
  </si>
  <si>
    <t>祥鳳里</t>
  </si>
  <si>
    <t>民全里</t>
  </si>
  <si>
    <t>國豐里</t>
  </si>
  <si>
    <t>江陵里</t>
  </si>
  <si>
    <t>頂城里</t>
  </si>
  <si>
    <t>下城里</t>
  </si>
  <si>
    <t>柴埕里</t>
  </si>
  <si>
    <t>公崙里</t>
  </si>
  <si>
    <t>雙城里</t>
  </si>
  <si>
    <t>日興里</t>
  </si>
  <si>
    <t>玫瑰里</t>
  </si>
  <si>
    <t>塗潭里</t>
  </si>
  <si>
    <t>美潭里</t>
  </si>
  <si>
    <t>員潭里</t>
  </si>
  <si>
    <t>雙坑里</t>
  </si>
  <si>
    <t>粗坑里</t>
  </si>
  <si>
    <t>屈尺里</t>
  </si>
  <si>
    <t>直潭里</t>
  </si>
  <si>
    <t>青潭里</t>
  </si>
  <si>
    <t>張南里</t>
  </si>
  <si>
    <t>國校里</t>
  </si>
  <si>
    <t>文中里</t>
  </si>
  <si>
    <t>新德里</t>
  </si>
  <si>
    <t>張北里</t>
  </si>
  <si>
    <t>五峯里</t>
  </si>
  <si>
    <t>百忍里</t>
  </si>
  <si>
    <t>百和里</t>
  </si>
  <si>
    <t>明城里</t>
  </si>
  <si>
    <t>寶福里</t>
  </si>
  <si>
    <t>小城里</t>
  </si>
  <si>
    <t>香坡里</t>
  </si>
  <si>
    <t>美城里</t>
  </si>
  <si>
    <t>安昌里</t>
  </si>
  <si>
    <t>達觀里</t>
  </si>
  <si>
    <t>華城里</t>
  </si>
  <si>
    <t>三福里</t>
  </si>
  <si>
    <t>圳安里</t>
  </si>
  <si>
    <t>󿾵寮里</t>
  </si>
  <si>
    <t>樹西里</t>
  </si>
  <si>
    <t>樹南里</t>
  </si>
  <si>
    <t>樹人里</t>
  </si>
  <si>
    <t>坡內里</t>
  </si>
  <si>
    <t>樹東里</t>
  </si>
  <si>
    <t>彭厝里</t>
  </si>
  <si>
    <t>彭福里</t>
  </si>
  <si>
    <t>東昇里</t>
  </si>
  <si>
    <t>樂山里</t>
  </si>
  <si>
    <t>西園里</t>
  </si>
  <si>
    <t>南園里</t>
  </si>
  <si>
    <t>北園里</t>
  </si>
  <si>
    <t>柑園里</t>
  </si>
  <si>
    <t>樹北里</t>
  </si>
  <si>
    <t>圳福里</t>
  </si>
  <si>
    <t>樹興里</t>
  </si>
  <si>
    <t>樹福里</t>
  </si>
  <si>
    <t>金寮里</t>
  </si>
  <si>
    <t>彭興里</t>
  </si>
  <si>
    <t>太順里</t>
  </si>
  <si>
    <t>圳民里</t>
  </si>
  <si>
    <t>圳生里</t>
  </si>
  <si>
    <t>三龍里</t>
  </si>
  <si>
    <t>東鶯里</t>
  </si>
  <si>
    <t>西鶯里</t>
  </si>
  <si>
    <t>南鶯里</t>
  </si>
  <si>
    <t>北鶯里</t>
  </si>
  <si>
    <t>中鶯里</t>
  </si>
  <si>
    <t>建德里</t>
  </si>
  <si>
    <t>南靖里</t>
  </si>
  <si>
    <t>二橋里</t>
  </si>
  <si>
    <t>鳳福里</t>
  </si>
  <si>
    <t>中湖里</t>
  </si>
  <si>
    <t>鳳祥里</t>
  </si>
  <si>
    <t>三峽里</t>
  </si>
  <si>
    <t>秀川里</t>
  </si>
  <si>
    <t>弘道里</t>
  </si>
  <si>
    <t>永舘里</t>
  </si>
  <si>
    <t>礁溪里</t>
  </si>
  <si>
    <t>鳶山里</t>
  </si>
  <si>
    <t>龍埔里</t>
  </si>
  <si>
    <t>嘉添里</t>
  </si>
  <si>
    <t>添福里</t>
  </si>
  <si>
    <t>金圳里</t>
  </si>
  <si>
    <t>五寮里</t>
  </si>
  <si>
    <t>插角里</t>
  </si>
  <si>
    <t>有木里</t>
  </si>
  <si>
    <t>溪東里</t>
  </si>
  <si>
    <t>安坑里</t>
  </si>
  <si>
    <t>竹崙里</t>
  </si>
  <si>
    <t>二鬮里</t>
  </si>
  <si>
    <t>龍學里</t>
  </si>
  <si>
    <t>龍恩里</t>
  </si>
  <si>
    <t>屯山里</t>
  </si>
  <si>
    <t>賢孝里</t>
  </si>
  <si>
    <t>蕃薯里</t>
  </si>
  <si>
    <t>義山里</t>
  </si>
  <si>
    <t>忠山里</t>
  </si>
  <si>
    <t>崁頂里</t>
  </si>
  <si>
    <t>埤島里</t>
  </si>
  <si>
    <t>水碓里</t>
  </si>
  <si>
    <t>忠寮里</t>
  </si>
  <si>
    <t>八勢里</t>
  </si>
  <si>
    <t>竿蓁里</t>
  </si>
  <si>
    <t>鄧公里</t>
  </si>
  <si>
    <t>長庚里</t>
  </si>
  <si>
    <t>清文里</t>
  </si>
  <si>
    <t>草東里</t>
  </si>
  <si>
    <t>協元里</t>
  </si>
  <si>
    <t>油車里</t>
  </si>
  <si>
    <t>新義里</t>
  </si>
  <si>
    <t>新春里</t>
  </si>
  <si>
    <t>禮門里</t>
  </si>
  <si>
    <t>信望里</t>
  </si>
  <si>
    <t>橋東里</t>
  </si>
  <si>
    <t>新昌里</t>
  </si>
  <si>
    <t>保長里</t>
  </si>
  <si>
    <t>鄉長里</t>
  </si>
  <si>
    <t>江北里</t>
  </si>
  <si>
    <t>拱北里</t>
  </si>
  <si>
    <t>烘內里</t>
  </si>
  <si>
    <t>八連里</t>
  </si>
  <si>
    <t>北峰里</t>
  </si>
  <si>
    <t>橫科里</t>
  </si>
  <si>
    <t>宜興里</t>
  </si>
  <si>
    <t>湖光里</t>
  </si>
  <si>
    <t>康福里</t>
  </si>
  <si>
    <t>環河里</t>
  </si>
  <si>
    <t>山光里</t>
  </si>
  <si>
    <t>長青里</t>
  </si>
  <si>
    <t>建成里</t>
  </si>
  <si>
    <t>城中里</t>
  </si>
  <si>
    <t>湖蓮里</t>
  </si>
  <si>
    <t>保新里</t>
  </si>
  <si>
    <t>龍鎮里</t>
  </si>
  <si>
    <t>龍川里</t>
  </si>
  <si>
    <t>爪峯里</t>
  </si>
  <si>
    <t>柑坪里</t>
  </si>
  <si>
    <t>上天里</t>
  </si>
  <si>
    <t>吉安里</t>
  </si>
  <si>
    <t>傑魚里</t>
  </si>
  <si>
    <t>猴硐里</t>
  </si>
  <si>
    <t>弓橋里</t>
  </si>
  <si>
    <t>碩仁里</t>
  </si>
  <si>
    <t>基山里</t>
  </si>
  <si>
    <t>永慶里</t>
  </si>
  <si>
    <t>頌德里</t>
  </si>
  <si>
    <t>新山里</t>
  </si>
  <si>
    <t>瓜山里</t>
  </si>
  <si>
    <t>銅山里</t>
  </si>
  <si>
    <t>石山里</t>
  </si>
  <si>
    <t>濓新里</t>
  </si>
  <si>
    <t>濓洞里</t>
  </si>
  <si>
    <t>瑞濱里</t>
  </si>
  <si>
    <t>深澳里</t>
  </si>
  <si>
    <t>南雅里</t>
  </si>
  <si>
    <t>鼻頭里</t>
  </si>
  <si>
    <t>新峰里</t>
  </si>
  <si>
    <t>埤塘里</t>
  </si>
  <si>
    <t>員林里</t>
  </si>
  <si>
    <t>員仁里</t>
  </si>
  <si>
    <t>長風里</t>
  </si>
  <si>
    <t>日新里</t>
  </si>
  <si>
    <t>日和里</t>
  </si>
  <si>
    <t>貨饒里</t>
  </si>
  <si>
    <t>柑林里</t>
  </si>
  <si>
    <t>埤林里</t>
  </si>
  <si>
    <t>清化里</t>
  </si>
  <si>
    <t>峯廷里</t>
  </si>
  <si>
    <t>廷寮里</t>
  </si>
  <si>
    <t>沛陂里</t>
  </si>
  <si>
    <t>頂新里</t>
  </si>
  <si>
    <t>祖田里</t>
  </si>
  <si>
    <t>樂利里</t>
  </si>
  <si>
    <t>延壽里</t>
  </si>
  <si>
    <t>青雲里</t>
  </si>
  <si>
    <t>員福里</t>
  </si>
  <si>
    <t>延吉里</t>
  </si>
  <si>
    <t>裕生里</t>
  </si>
  <si>
    <t>員信里</t>
  </si>
  <si>
    <t>學成里</t>
  </si>
  <si>
    <t>學士里</t>
  </si>
  <si>
    <t>金城里</t>
  </si>
  <si>
    <t>延祿里</t>
  </si>
  <si>
    <t>保佑里</t>
  </si>
  <si>
    <t>水湳里</t>
  </si>
  <si>
    <t>樓厝里</t>
  </si>
  <si>
    <t>鷺江里</t>
  </si>
  <si>
    <t>恆德里</t>
  </si>
  <si>
    <t>溪墘里</t>
  </si>
  <si>
    <t>保和里</t>
  </si>
  <si>
    <t>仁復里</t>
  </si>
  <si>
    <t>得勝里</t>
  </si>
  <si>
    <t>水河里</t>
  </si>
  <si>
    <t>九芎里</t>
  </si>
  <si>
    <t>得仁里</t>
  </si>
  <si>
    <t>民和里</t>
  </si>
  <si>
    <t>興珍里</t>
  </si>
  <si>
    <t>更寮里</t>
  </si>
  <si>
    <t>集福里</t>
  </si>
  <si>
    <t>成州里</t>
  </si>
  <si>
    <t>五龍里</t>
  </si>
  <si>
    <t>五股里</t>
  </si>
  <si>
    <t>德音里</t>
  </si>
  <si>
    <t>陸一里</t>
  </si>
  <si>
    <t>貿商里</t>
  </si>
  <si>
    <t>德泰里</t>
  </si>
  <si>
    <t>集賢里</t>
  </si>
  <si>
    <t>民義里</t>
  </si>
  <si>
    <t>成泰里</t>
  </si>
  <si>
    <t>大科里</t>
  </si>
  <si>
    <t>福泰里</t>
  </si>
  <si>
    <t>義學里</t>
  </si>
  <si>
    <t>明志里</t>
  </si>
  <si>
    <t>貴子里</t>
  </si>
  <si>
    <t>貴和里</t>
  </si>
  <si>
    <t>同興里</t>
  </si>
  <si>
    <t>泰友里</t>
  </si>
  <si>
    <t>新明里</t>
  </si>
  <si>
    <t>貴賢里</t>
  </si>
  <si>
    <t>全興里</t>
  </si>
  <si>
    <t>林口里</t>
  </si>
  <si>
    <t>菁湖里</t>
  </si>
  <si>
    <t>下福里</t>
  </si>
  <si>
    <t>麗林里</t>
  </si>
  <si>
    <t>麗園里</t>
  </si>
  <si>
    <t>深坑里</t>
  </si>
  <si>
    <t>萬順里</t>
  </si>
  <si>
    <t>土庫里</t>
  </si>
  <si>
    <t>昇高里</t>
  </si>
  <si>
    <t>阿柔里</t>
  </si>
  <si>
    <t>埔新里</t>
  </si>
  <si>
    <t>賴仲里</t>
  </si>
  <si>
    <t>石碇里</t>
  </si>
  <si>
    <t>潭邊里</t>
  </si>
  <si>
    <t>隆盛里</t>
  </si>
  <si>
    <t>烏塗里</t>
  </si>
  <si>
    <t>彭山里</t>
  </si>
  <si>
    <t>永定里</t>
  </si>
  <si>
    <t>豐林里</t>
  </si>
  <si>
    <t>格頭里</t>
  </si>
  <si>
    <t>粗窟里</t>
  </si>
  <si>
    <t>石𥕢里</t>
  </si>
  <si>
    <t>上德里</t>
  </si>
  <si>
    <t>水德里</t>
  </si>
  <si>
    <t>漁光里</t>
  </si>
  <si>
    <t>八賢里</t>
  </si>
  <si>
    <t>埔頭里</t>
  </si>
  <si>
    <t>古庄里</t>
  </si>
  <si>
    <t>埔坪里</t>
  </si>
  <si>
    <t>茂長里</t>
  </si>
  <si>
    <t>錫板里</t>
  </si>
  <si>
    <t>店子里</t>
  </si>
  <si>
    <t>德茂里</t>
  </si>
  <si>
    <t>富基里</t>
  </si>
  <si>
    <t>老梅里</t>
  </si>
  <si>
    <t>山溪里</t>
  </si>
  <si>
    <t>石門里</t>
  </si>
  <si>
    <t>尖鹿里</t>
  </si>
  <si>
    <t>乾華里</t>
  </si>
  <si>
    <t>草里里</t>
  </si>
  <si>
    <t>龍源里</t>
  </si>
  <si>
    <t>米倉里</t>
  </si>
  <si>
    <t>大崁里</t>
  </si>
  <si>
    <t>頂罟里</t>
  </si>
  <si>
    <t>舊城里</t>
  </si>
  <si>
    <t>訊塘里</t>
  </si>
  <si>
    <t>荖阡里</t>
  </si>
  <si>
    <t>長坑里</t>
  </si>
  <si>
    <t>下罟里</t>
  </si>
  <si>
    <t>薯榔里</t>
  </si>
  <si>
    <t>菁桐里</t>
  </si>
  <si>
    <t>白石里</t>
  </si>
  <si>
    <t>石底里</t>
  </si>
  <si>
    <t>平溪里</t>
  </si>
  <si>
    <t>嶺腳里</t>
  </si>
  <si>
    <t>望古里</t>
  </si>
  <si>
    <t>平湖里</t>
  </si>
  <si>
    <t>十分里</t>
  </si>
  <si>
    <t>雙溪里</t>
  </si>
  <si>
    <t>新基里</t>
  </si>
  <si>
    <t>魚行里</t>
  </si>
  <si>
    <t>三港里</t>
  </si>
  <si>
    <t>牡丹里</t>
  </si>
  <si>
    <t>三貂里</t>
  </si>
  <si>
    <t>外柑里</t>
  </si>
  <si>
    <t>長源里</t>
  </si>
  <si>
    <t>泰平里</t>
  </si>
  <si>
    <t>貢寮里</t>
  </si>
  <si>
    <t>龍崗里</t>
  </si>
  <si>
    <t>仁里里</t>
  </si>
  <si>
    <t>真理里</t>
  </si>
  <si>
    <t>福連里</t>
  </si>
  <si>
    <t>美豐里</t>
  </si>
  <si>
    <t>和美里</t>
  </si>
  <si>
    <t>磺港里</t>
  </si>
  <si>
    <t>五湖里</t>
  </si>
  <si>
    <t>重和里</t>
  </si>
  <si>
    <t>兩湖里</t>
  </si>
  <si>
    <t>六股里</t>
  </si>
  <si>
    <t>三界里</t>
  </si>
  <si>
    <t>清泉里</t>
  </si>
  <si>
    <t>金美里</t>
  </si>
  <si>
    <t>萬里里</t>
  </si>
  <si>
    <t>龜吼里</t>
  </si>
  <si>
    <t>野柳里</t>
  </si>
  <si>
    <t>磺潭里</t>
  </si>
  <si>
    <t>雙興里</t>
  </si>
  <si>
    <t>溪底里</t>
  </si>
  <si>
    <t>崁脚里</t>
  </si>
  <si>
    <t>中幅里</t>
  </si>
  <si>
    <t>北基里</t>
  </si>
  <si>
    <t>烏來里</t>
  </si>
  <si>
    <t>忠治里</t>
  </si>
  <si>
    <t>信賢里</t>
  </si>
  <si>
    <t>孝義里</t>
  </si>
  <si>
    <t>繼光里</t>
  </si>
  <si>
    <t>大墩里</t>
  </si>
  <si>
    <t>柳川里</t>
  </si>
  <si>
    <t>大誠里</t>
  </si>
  <si>
    <t>東橋里</t>
  </si>
  <si>
    <t>旱溪里</t>
  </si>
  <si>
    <t>樂成里</t>
  </si>
  <si>
    <t>十甲里</t>
  </si>
  <si>
    <t>富仁里</t>
  </si>
  <si>
    <t>東英里</t>
  </si>
  <si>
    <t>城隍里</t>
  </si>
  <si>
    <t>積善里</t>
  </si>
  <si>
    <t>江川里</t>
  </si>
  <si>
    <t>福平里</t>
  </si>
  <si>
    <t>樹義里</t>
  </si>
  <si>
    <t>長榮里</t>
  </si>
  <si>
    <t>工學里</t>
  </si>
  <si>
    <t>崇倫里</t>
  </si>
  <si>
    <t>利民里</t>
  </si>
  <si>
    <t>廣民里</t>
  </si>
  <si>
    <t>公民里</t>
  </si>
  <si>
    <t>藍興里</t>
  </si>
  <si>
    <t>和龍里</t>
  </si>
  <si>
    <t>民龍里</t>
  </si>
  <si>
    <t>後龍里</t>
  </si>
  <si>
    <t>安龍里</t>
  </si>
  <si>
    <t>吉龍里</t>
  </si>
  <si>
    <t>昇平里</t>
  </si>
  <si>
    <t>忠明里</t>
  </si>
  <si>
    <t>公益里</t>
  </si>
  <si>
    <t>公平里</t>
  </si>
  <si>
    <t>公德里</t>
  </si>
  <si>
    <t>双龍里</t>
  </si>
  <si>
    <t>大忠里</t>
  </si>
  <si>
    <t>光大里</t>
  </si>
  <si>
    <t>文莊里</t>
  </si>
  <si>
    <t>樂英里</t>
  </si>
  <si>
    <t>錦村里</t>
  </si>
  <si>
    <t>錦洲里</t>
  </si>
  <si>
    <t>邱厝里</t>
  </si>
  <si>
    <t>賴厝里</t>
  </si>
  <si>
    <t>賴村里</t>
  </si>
  <si>
    <t>育德里</t>
  </si>
  <si>
    <t>淡溝里</t>
  </si>
  <si>
    <t>中達里</t>
  </si>
  <si>
    <t>錦祥里</t>
  </si>
  <si>
    <t>健行里</t>
  </si>
  <si>
    <t>賴明里</t>
  </si>
  <si>
    <t>賴興里</t>
  </si>
  <si>
    <t>錦平里</t>
  </si>
  <si>
    <t>賴旺里</t>
  </si>
  <si>
    <t>明新里</t>
  </si>
  <si>
    <t>梅川里</t>
  </si>
  <si>
    <t>賴福里</t>
  </si>
  <si>
    <t>西墩里</t>
  </si>
  <si>
    <t>潮洋里</t>
  </si>
  <si>
    <t>上石里</t>
  </si>
  <si>
    <t>逢甲里</t>
  </si>
  <si>
    <t>何安里</t>
  </si>
  <si>
    <t>何厝里</t>
  </si>
  <si>
    <t>大河里</t>
  </si>
  <si>
    <t>大石里</t>
  </si>
  <si>
    <t>大福里</t>
  </si>
  <si>
    <t>何仁里</t>
  </si>
  <si>
    <t>何德里</t>
  </si>
  <si>
    <t>何源里</t>
  </si>
  <si>
    <t>何南里</t>
  </si>
  <si>
    <t>至善里</t>
  </si>
  <si>
    <t>上安里</t>
  </si>
  <si>
    <t>逢福里</t>
  </si>
  <si>
    <t>何明里</t>
  </si>
  <si>
    <t>何成里</t>
  </si>
  <si>
    <t>何福里</t>
  </si>
  <si>
    <t>福恩里</t>
  </si>
  <si>
    <t>福聯里</t>
  </si>
  <si>
    <t>福瑞里</t>
  </si>
  <si>
    <t>福雅里</t>
  </si>
  <si>
    <t>南屯里</t>
  </si>
  <si>
    <t>春社里</t>
  </si>
  <si>
    <t>春安里</t>
  </si>
  <si>
    <t>三厝里</t>
  </si>
  <si>
    <t>文心里</t>
  </si>
  <si>
    <t>同心里</t>
  </si>
  <si>
    <t>向心里</t>
  </si>
  <si>
    <t>大興里</t>
  </si>
  <si>
    <t>大業里</t>
  </si>
  <si>
    <t>惠中里</t>
  </si>
  <si>
    <t>北屯里</t>
  </si>
  <si>
    <t>平田里</t>
  </si>
  <si>
    <t>水景里</t>
  </si>
  <si>
    <t>廍子里</t>
  </si>
  <si>
    <t>松竹里</t>
  </si>
  <si>
    <t>四民里</t>
  </si>
  <si>
    <t>后庄里</t>
  </si>
  <si>
    <t>陳平里</t>
  </si>
  <si>
    <t>新平里</t>
  </si>
  <si>
    <t>平順里</t>
  </si>
  <si>
    <t>平德里</t>
  </si>
  <si>
    <t>松安里</t>
  </si>
  <si>
    <t>松茂里</t>
  </si>
  <si>
    <t>松強里</t>
  </si>
  <si>
    <t>松勇里</t>
  </si>
  <si>
    <t>北京里</t>
  </si>
  <si>
    <t>平心里</t>
  </si>
  <si>
    <t>平福里</t>
  </si>
  <si>
    <t>松和里</t>
  </si>
  <si>
    <t>平陽里</t>
  </si>
  <si>
    <t>平興里</t>
  </si>
  <si>
    <t>忠平里</t>
  </si>
  <si>
    <t>頂街里</t>
  </si>
  <si>
    <t>下街里</t>
  </si>
  <si>
    <t>豐西里</t>
  </si>
  <si>
    <t>北湳里</t>
  </si>
  <si>
    <t>東湳里</t>
  </si>
  <si>
    <t>西湳里</t>
  </si>
  <si>
    <t>圳寮里</t>
  </si>
  <si>
    <t>豐圳里</t>
  </si>
  <si>
    <t>社皮里</t>
  </si>
  <si>
    <t>鎌村里</t>
  </si>
  <si>
    <t>南陽里</t>
  </si>
  <si>
    <t>北陽里</t>
  </si>
  <si>
    <t>南田里</t>
  </si>
  <si>
    <t>南嵩里</t>
  </si>
  <si>
    <t>翁明里</t>
  </si>
  <si>
    <t>翁子里</t>
  </si>
  <si>
    <t>翁社里</t>
  </si>
  <si>
    <t>朴子里</t>
  </si>
  <si>
    <t>中寧里</t>
  </si>
  <si>
    <t>中嵙里</t>
  </si>
  <si>
    <t>隆興里</t>
  </si>
  <si>
    <t>新盛里</t>
  </si>
  <si>
    <t>詒福里</t>
  </si>
  <si>
    <t>上城里</t>
  </si>
  <si>
    <t>慶東里</t>
  </si>
  <si>
    <t>慶福里</t>
  </si>
  <si>
    <t>粵寧里</t>
  </si>
  <si>
    <t>下新里</t>
  </si>
  <si>
    <t>茂興里</t>
  </si>
  <si>
    <t>大甲里</t>
  </si>
  <si>
    <t>孔門里</t>
  </si>
  <si>
    <t>庄美里</t>
  </si>
  <si>
    <t>新美里</t>
  </si>
  <si>
    <t>岷山里</t>
  </si>
  <si>
    <t>薰風里</t>
  </si>
  <si>
    <t>文曲里</t>
  </si>
  <si>
    <t>武曲里</t>
  </si>
  <si>
    <t>奉化里</t>
  </si>
  <si>
    <t>德化里</t>
  </si>
  <si>
    <t>頂店里</t>
  </si>
  <si>
    <t>孟春里</t>
  </si>
  <si>
    <t>日南里</t>
  </si>
  <si>
    <t>銅安里</t>
  </si>
  <si>
    <t>鰲峰里</t>
  </si>
  <si>
    <t>靈泉里</t>
  </si>
  <si>
    <t>西寧里</t>
  </si>
  <si>
    <t>北寧里</t>
  </si>
  <si>
    <t>西社里</t>
  </si>
  <si>
    <t>南社里</t>
  </si>
  <si>
    <t>裕嘉里</t>
  </si>
  <si>
    <t>武鹿里</t>
  </si>
  <si>
    <t>槺榔里</t>
  </si>
  <si>
    <t>中社里</t>
  </si>
  <si>
    <t>高西里</t>
  </si>
  <si>
    <t>高南里</t>
  </si>
  <si>
    <t>高東里</t>
  </si>
  <si>
    <t>高北里</t>
  </si>
  <si>
    <t>高美里</t>
  </si>
  <si>
    <t>國姓里</t>
  </si>
  <si>
    <t>菁埔里</t>
  </si>
  <si>
    <t>楊厝里</t>
  </si>
  <si>
    <t>海風里</t>
  </si>
  <si>
    <t>洛泉里</t>
  </si>
  <si>
    <t>沙鹿里</t>
  </si>
  <si>
    <t>斗抵里</t>
  </si>
  <si>
    <t>鹿峰里</t>
  </si>
  <si>
    <t>犁分里</t>
  </si>
  <si>
    <t>晉江里</t>
  </si>
  <si>
    <t>六路里</t>
  </si>
  <si>
    <t>埔子里</t>
  </si>
  <si>
    <t>公明里</t>
  </si>
  <si>
    <t>三鹿里</t>
  </si>
  <si>
    <t>草湳里</t>
  </si>
  <si>
    <t>南簡里</t>
  </si>
  <si>
    <t>大村里</t>
  </si>
  <si>
    <t>義里里</t>
  </si>
  <si>
    <t>后里里</t>
  </si>
  <si>
    <t>厚里里</t>
  </si>
  <si>
    <t>墩東里</t>
  </si>
  <si>
    <t>墩西里</t>
  </si>
  <si>
    <t>墩南里</t>
  </si>
  <si>
    <t>墩北里</t>
  </si>
  <si>
    <t>聯合里</t>
  </si>
  <si>
    <t>眉山里</t>
  </si>
  <si>
    <t>義德里</t>
  </si>
  <si>
    <t>神岡里</t>
  </si>
  <si>
    <t>庄前里</t>
  </si>
  <si>
    <t>北庄里</t>
  </si>
  <si>
    <t>庄後里</t>
  </si>
  <si>
    <t>岸裡里</t>
  </si>
  <si>
    <t>豐洲里</t>
  </si>
  <si>
    <t>神洲里</t>
  </si>
  <si>
    <t>圳前里</t>
  </si>
  <si>
    <t>圳堵里</t>
  </si>
  <si>
    <t>山皮里</t>
  </si>
  <si>
    <t>潭陽里</t>
  </si>
  <si>
    <t>潭秀里</t>
  </si>
  <si>
    <t>潭北里</t>
  </si>
  <si>
    <t>頭家里</t>
  </si>
  <si>
    <t>甘蔗里</t>
  </si>
  <si>
    <t>東寶里</t>
  </si>
  <si>
    <t>大富里</t>
  </si>
  <si>
    <t>栗林里</t>
  </si>
  <si>
    <t>新田里</t>
  </si>
  <si>
    <t>聚興里</t>
  </si>
  <si>
    <t>頭家東里</t>
  </si>
  <si>
    <t>家興里</t>
  </si>
  <si>
    <t>家福里</t>
  </si>
  <si>
    <t>大雅里</t>
  </si>
  <si>
    <t>六寶里</t>
  </si>
  <si>
    <t>西寶里</t>
  </si>
  <si>
    <t>上楓里</t>
  </si>
  <si>
    <t>二和里</t>
  </si>
  <si>
    <t>四德里</t>
  </si>
  <si>
    <t>上雅里</t>
  </si>
  <si>
    <t>大楓里</t>
  </si>
  <si>
    <t>雅楓里</t>
  </si>
  <si>
    <t>月湖里</t>
  </si>
  <si>
    <t>崑山里</t>
  </si>
  <si>
    <t>大南里</t>
  </si>
  <si>
    <t>永源里</t>
  </si>
  <si>
    <t>協成里</t>
  </si>
  <si>
    <t>慶西里</t>
  </si>
  <si>
    <t>石岡里</t>
  </si>
  <si>
    <t>九房里</t>
  </si>
  <si>
    <t>金星里</t>
  </si>
  <si>
    <t>梅子里</t>
  </si>
  <si>
    <t>和盛里</t>
  </si>
  <si>
    <t>六分里</t>
  </si>
  <si>
    <t>三崁里</t>
  </si>
  <si>
    <t>水美里</t>
  </si>
  <si>
    <t>馬鳴里</t>
  </si>
  <si>
    <t>南庄里</t>
  </si>
  <si>
    <t>龜売里</t>
  </si>
  <si>
    <t>頂安里</t>
  </si>
  <si>
    <t>海墘里</t>
  </si>
  <si>
    <t>松雅里</t>
  </si>
  <si>
    <t>烏日里</t>
  </si>
  <si>
    <t>湖日里</t>
  </si>
  <si>
    <t>榮泉里</t>
  </si>
  <si>
    <t>學田里</t>
  </si>
  <si>
    <t>九德里</t>
  </si>
  <si>
    <t>前竹里</t>
  </si>
  <si>
    <t>五光里</t>
  </si>
  <si>
    <t>溪埧里</t>
  </si>
  <si>
    <t>螺潭里</t>
  </si>
  <si>
    <t>北里里</t>
  </si>
  <si>
    <t>南里里</t>
  </si>
  <si>
    <t>溪尾里</t>
  </si>
  <si>
    <t>營埔里</t>
  </si>
  <si>
    <t>社腳里</t>
  </si>
  <si>
    <t>大肚里</t>
  </si>
  <si>
    <t>磺溪里</t>
  </si>
  <si>
    <t>山陽里</t>
  </si>
  <si>
    <t>瑞井里</t>
  </si>
  <si>
    <t>蔗廍里</t>
  </si>
  <si>
    <t>竹坑里</t>
  </si>
  <si>
    <t>龍東里</t>
  </si>
  <si>
    <t>龍西里</t>
  </si>
  <si>
    <t>麗水里</t>
  </si>
  <si>
    <t>忠和里</t>
  </si>
  <si>
    <t>桐林里</t>
  </si>
  <si>
    <t>吉峰里</t>
  </si>
  <si>
    <t>甲寅里</t>
  </si>
  <si>
    <t>本鄉里</t>
  </si>
  <si>
    <t>錦榮里</t>
  </si>
  <si>
    <t>萊園里</t>
  </si>
  <si>
    <t>本堂里</t>
  </si>
  <si>
    <t>坑口里</t>
  </si>
  <si>
    <t>北柳里</t>
  </si>
  <si>
    <t>南柳里</t>
  </si>
  <si>
    <t>萬豐里</t>
  </si>
  <si>
    <t>舊正里</t>
  </si>
  <si>
    <t>峰谷里</t>
  </si>
  <si>
    <t>丁台里</t>
  </si>
  <si>
    <t>長億里</t>
  </si>
  <si>
    <t>宜欣里</t>
  </si>
  <si>
    <t>新坪里</t>
  </si>
  <si>
    <t>頭汴里</t>
  </si>
  <si>
    <t>東汴里</t>
  </si>
  <si>
    <t>光隆里</t>
  </si>
  <si>
    <t>德隆里</t>
  </si>
  <si>
    <t>黃竹里</t>
  </si>
  <si>
    <t>中政里</t>
  </si>
  <si>
    <t>新高里</t>
  </si>
  <si>
    <t>宜佳里</t>
  </si>
  <si>
    <t>宜昌里</t>
  </si>
  <si>
    <t>勤益里</t>
  </si>
  <si>
    <t>聖和里</t>
  </si>
  <si>
    <t>永隆里</t>
  </si>
  <si>
    <t>新里里</t>
  </si>
  <si>
    <t>樹王里</t>
  </si>
  <si>
    <t>祥興里</t>
  </si>
  <si>
    <t>大元里</t>
  </si>
  <si>
    <t>夏田里</t>
  </si>
  <si>
    <t>仁化里</t>
  </si>
  <si>
    <t>塗城里</t>
  </si>
  <si>
    <t>瑞城里</t>
  </si>
  <si>
    <t>中新里</t>
  </si>
  <si>
    <t>天輪里</t>
  </si>
  <si>
    <t>自由里</t>
  </si>
  <si>
    <t>梨山里</t>
  </si>
  <si>
    <t>忠政里</t>
  </si>
  <si>
    <t>大宏里</t>
  </si>
  <si>
    <t>中營里</t>
  </si>
  <si>
    <t>民榮里</t>
  </si>
  <si>
    <t>埤寮里</t>
  </si>
  <si>
    <t>護鎮里</t>
  </si>
  <si>
    <t>太南里</t>
  </si>
  <si>
    <t>太北里</t>
  </si>
  <si>
    <t>南紙里</t>
  </si>
  <si>
    <t>嘉芳里</t>
  </si>
  <si>
    <t>五興里</t>
  </si>
  <si>
    <t>姑爺里</t>
  </si>
  <si>
    <t>水秀里</t>
  </si>
  <si>
    <t>汫水里</t>
  </si>
  <si>
    <t>岸內里</t>
  </si>
  <si>
    <t>歡雅里</t>
  </si>
  <si>
    <t>津城里</t>
  </si>
  <si>
    <t>月港里</t>
  </si>
  <si>
    <t>三明里</t>
  </si>
  <si>
    <t>義中里</t>
  </si>
  <si>
    <t>坔頭港里</t>
  </si>
  <si>
    <t>白河里</t>
  </si>
  <si>
    <t>外角里</t>
  </si>
  <si>
    <t>庄內里</t>
  </si>
  <si>
    <t>秀祐里</t>
  </si>
  <si>
    <t>崁頭里</t>
  </si>
  <si>
    <t>六溪里</t>
  </si>
  <si>
    <t>仙草里</t>
  </si>
  <si>
    <t>關嶺里</t>
  </si>
  <si>
    <t>竹門里</t>
  </si>
  <si>
    <t>崎內里</t>
  </si>
  <si>
    <t>昇安里</t>
  </si>
  <si>
    <t>內角里</t>
  </si>
  <si>
    <t>詔豐里</t>
  </si>
  <si>
    <t>廣蓮里</t>
  </si>
  <si>
    <t>馬稠後里</t>
  </si>
  <si>
    <t>光福里</t>
  </si>
  <si>
    <t>中埕里</t>
  </si>
  <si>
    <t>八翁里</t>
  </si>
  <si>
    <t>太康里</t>
  </si>
  <si>
    <t>重溪里</t>
  </si>
  <si>
    <t>篤農里</t>
  </si>
  <si>
    <t>大農里</t>
  </si>
  <si>
    <t>果毅里</t>
  </si>
  <si>
    <t>旭山里</t>
  </si>
  <si>
    <t>後壁里</t>
  </si>
  <si>
    <t>侯伯里</t>
  </si>
  <si>
    <t>嘉苳里</t>
  </si>
  <si>
    <t>土溝里</t>
  </si>
  <si>
    <t>竹新里</t>
  </si>
  <si>
    <t>菁寮里</t>
  </si>
  <si>
    <t>新嘉里</t>
  </si>
  <si>
    <t>長短樹里</t>
  </si>
  <si>
    <t>上茄苳里</t>
  </si>
  <si>
    <t>菁豐里</t>
  </si>
  <si>
    <t>東中里</t>
  </si>
  <si>
    <t>東正里</t>
  </si>
  <si>
    <t>三榮里</t>
  </si>
  <si>
    <t>大客里</t>
  </si>
  <si>
    <t>科里里</t>
  </si>
  <si>
    <t>東河里</t>
  </si>
  <si>
    <t>南溪里</t>
  </si>
  <si>
    <t>水雲里</t>
  </si>
  <si>
    <t>東原里</t>
  </si>
  <si>
    <t>嶺南里</t>
  </si>
  <si>
    <t>高原里</t>
  </si>
  <si>
    <t>聖賢里</t>
  </si>
  <si>
    <t>東角里</t>
  </si>
  <si>
    <t>晋江里</t>
  </si>
  <si>
    <t>巷口里</t>
  </si>
  <si>
    <t>大埕里</t>
  </si>
  <si>
    <t>寮廍里</t>
  </si>
  <si>
    <t>麻口里</t>
  </si>
  <si>
    <t>安正里</t>
  </si>
  <si>
    <t>謝厝寮里</t>
  </si>
  <si>
    <t>井東里</t>
  </si>
  <si>
    <t>下營里</t>
  </si>
  <si>
    <t>宅內里</t>
  </si>
  <si>
    <t>後街里</t>
  </si>
  <si>
    <t>營前里</t>
  </si>
  <si>
    <t>開化里</t>
  </si>
  <si>
    <t>西連里</t>
  </si>
  <si>
    <t>賀建里</t>
  </si>
  <si>
    <t>茅營里</t>
  </si>
  <si>
    <t>大吉里</t>
  </si>
  <si>
    <t>紅甲里</t>
  </si>
  <si>
    <t>六甲里</t>
  </si>
  <si>
    <t>甲東里</t>
  </si>
  <si>
    <t>七甲里</t>
  </si>
  <si>
    <t>水林里</t>
  </si>
  <si>
    <t>龜港里</t>
  </si>
  <si>
    <t>王爺里</t>
  </si>
  <si>
    <t>大丘里</t>
  </si>
  <si>
    <t>官田里</t>
  </si>
  <si>
    <t>二鎮里</t>
  </si>
  <si>
    <t>大崎里</t>
  </si>
  <si>
    <t>隆田里</t>
  </si>
  <si>
    <t>隆本里</t>
  </si>
  <si>
    <t>南廍里</t>
  </si>
  <si>
    <t>烏山頭里</t>
  </si>
  <si>
    <t>渡拔里</t>
  </si>
  <si>
    <t>東西庄里</t>
  </si>
  <si>
    <t>石湖里</t>
  </si>
  <si>
    <t>石林里</t>
  </si>
  <si>
    <t>內江里</t>
  </si>
  <si>
    <t>大內里</t>
  </si>
  <si>
    <t>內郭里</t>
  </si>
  <si>
    <t>頭社里</t>
  </si>
  <si>
    <t>環湖里</t>
  </si>
  <si>
    <t>二溪里</t>
  </si>
  <si>
    <t>鎮山里</t>
  </si>
  <si>
    <t>建南里</t>
  </si>
  <si>
    <t>安西里</t>
  </si>
  <si>
    <t>六安里</t>
  </si>
  <si>
    <t>佳化里</t>
  </si>
  <si>
    <t>海澄里</t>
  </si>
  <si>
    <t>子龍里</t>
  </si>
  <si>
    <t>營溪里</t>
  </si>
  <si>
    <t>文新里</t>
  </si>
  <si>
    <t>塭內里</t>
  </si>
  <si>
    <t>仁得里</t>
  </si>
  <si>
    <t>宅港里</t>
  </si>
  <si>
    <t>明宜里</t>
  </si>
  <si>
    <t>豐和里</t>
  </si>
  <si>
    <t>三慶里</t>
  </si>
  <si>
    <t>西港里</t>
  </si>
  <si>
    <t>南海里</t>
  </si>
  <si>
    <t>檨林里</t>
  </si>
  <si>
    <t>後營里</t>
  </si>
  <si>
    <t>營西里</t>
  </si>
  <si>
    <t>金砂里</t>
  </si>
  <si>
    <t>篤加里</t>
  </si>
  <si>
    <t>頂山里</t>
  </si>
  <si>
    <t>塩埕里</t>
  </si>
  <si>
    <t>七股里</t>
  </si>
  <si>
    <t>竹橋里</t>
  </si>
  <si>
    <t>義合里</t>
  </si>
  <si>
    <t>三股里</t>
  </si>
  <si>
    <t>十份里</t>
  </si>
  <si>
    <t>廣山里</t>
  </si>
  <si>
    <t>長沙里</t>
  </si>
  <si>
    <t>平沙里</t>
  </si>
  <si>
    <t>鯤鯓里</t>
  </si>
  <si>
    <t>鯤溟里</t>
  </si>
  <si>
    <t>巷埔里</t>
  </si>
  <si>
    <t>忠嘉里</t>
  </si>
  <si>
    <t>苓仔寮里</t>
  </si>
  <si>
    <t>保吉里</t>
  </si>
  <si>
    <t>雙春里</t>
  </si>
  <si>
    <t>錦湖里</t>
  </si>
  <si>
    <t>玉港里</t>
  </si>
  <si>
    <t>蚵寮里</t>
  </si>
  <si>
    <t>武安里</t>
  </si>
  <si>
    <t>護國里</t>
  </si>
  <si>
    <t>協興里</t>
  </si>
  <si>
    <t>唪口里</t>
  </si>
  <si>
    <t>知義里</t>
  </si>
  <si>
    <t>𦰡拔里</t>
  </si>
  <si>
    <t>羊林里</t>
  </si>
  <si>
    <t>礁坑里</t>
  </si>
  <si>
    <t>東關里</t>
  </si>
  <si>
    <t>坐駕里</t>
  </si>
  <si>
    <t>光文里</t>
  </si>
  <si>
    <t>南關里</t>
  </si>
  <si>
    <t>文正里</t>
  </si>
  <si>
    <t>胡家里</t>
  </si>
  <si>
    <t>胡厝里</t>
  </si>
  <si>
    <t>什乃里</t>
  </si>
  <si>
    <t>六德里</t>
  </si>
  <si>
    <t>牛庄里</t>
  </si>
  <si>
    <t>嘉北里</t>
  </si>
  <si>
    <t>嘉南里</t>
  </si>
  <si>
    <t>小新里</t>
  </si>
  <si>
    <t>蓮潭里</t>
  </si>
  <si>
    <t>新市里</t>
  </si>
  <si>
    <t>社內里</t>
  </si>
  <si>
    <t>豐華里</t>
  </si>
  <si>
    <t>三舍里</t>
  </si>
  <si>
    <t>大營里</t>
  </si>
  <si>
    <t>潭頂里</t>
  </si>
  <si>
    <t>永就里</t>
  </si>
  <si>
    <t>蘇林里</t>
  </si>
  <si>
    <t>蘇厝里</t>
  </si>
  <si>
    <t>安加里</t>
  </si>
  <si>
    <t>中沙里</t>
  </si>
  <si>
    <t>海寮里</t>
  </si>
  <si>
    <t>文科里</t>
  </si>
  <si>
    <t>嘉同里</t>
  </si>
  <si>
    <t>山上里</t>
  </si>
  <si>
    <t>玉峯里</t>
  </si>
  <si>
    <t>豐德里</t>
  </si>
  <si>
    <t>玉井里</t>
  </si>
  <si>
    <t>沙田里</t>
  </si>
  <si>
    <t>三埔里</t>
  </si>
  <si>
    <t>望明里</t>
  </si>
  <si>
    <t>層林里</t>
  </si>
  <si>
    <t>楠西里</t>
  </si>
  <si>
    <t>灣丘里</t>
  </si>
  <si>
    <t>密枝里</t>
  </si>
  <si>
    <t>照興里</t>
  </si>
  <si>
    <t>鹿田里</t>
  </si>
  <si>
    <t>龜丹里</t>
  </si>
  <si>
    <t>南化里</t>
  </si>
  <si>
    <t>小崙里</t>
  </si>
  <si>
    <t>西埔里</t>
  </si>
  <si>
    <t>北寮里</t>
  </si>
  <si>
    <t>左鎮里</t>
  </si>
  <si>
    <t>睦光里</t>
  </si>
  <si>
    <t>內庄里</t>
  </si>
  <si>
    <t>澄山里</t>
  </si>
  <si>
    <t>岡林里</t>
  </si>
  <si>
    <t>草山里</t>
  </si>
  <si>
    <t>二寮里</t>
  </si>
  <si>
    <t>太子里</t>
  </si>
  <si>
    <t>上崙里</t>
  </si>
  <si>
    <t>二行里</t>
  </si>
  <si>
    <t>南保里</t>
  </si>
  <si>
    <t>歸仁里</t>
  </si>
  <si>
    <t>後市里</t>
  </si>
  <si>
    <t>辜厝里</t>
  </si>
  <si>
    <t>許厝里</t>
  </si>
  <si>
    <t>看西里</t>
  </si>
  <si>
    <t>看東里</t>
  </si>
  <si>
    <t>武東里</t>
  </si>
  <si>
    <t>八甲里</t>
  </si>
  <si>
    <t>媽廟里</t>
  </si>
  <si>
    <t>大廟里</t>
  </si>
  <si>
    <t>歸南里</t>
  </si>
  <si>
    <t>關廟里</t>
  </si>
  <si>
    <t>山西里</t>
  </si>
  <si>
    <t>香洋里</t>
  </si>
  <si>
    <t>五甲里</t>
  </si>
  <si>
    <t>松腳里</t>
  </si>
  <si>
    <t>布袋里</t>
  </si>
  <si>
    <t>下湖里</t>
  </si>
  <si>
    <t>花園里</t>
  </si>
  <si>
    <t>龜洞里</t>
  </si>
  <si>
    <t>土崎里</t>
  </si>
  <si>
    <t>楠坑里</t>
  </si>
  <si>
    <t>龍船里</t>
  </si>
  <si>
    <t>五王里</t>
  </si>
  <si>
    <t>網寮里</t>
  </si>
  <si>
    <t>埔園里</t>
  </si>
  <si>
    <t>大橋里</t>
  </si>
  <si>
    <t>王行里</t>
  </si>
  <si>
    <t>烏竹里</t>
  </si>
  <si>
    <t>蔦松里</t>
  </si>
  <si>
    <t>塩行里</t>
  </si>
  <si>
    <t>甲頂里</t>
  </si>
  <si>
    <t>東灣里</t>
  </si>
  <si>
    <t>西灣里</t>
  </si>
  <si>
    <t>北灣里</t>
  </si>
  <si>
    <t>新樹里</t>
  </si>
  <si>
    <t>塩洲里</t>
  </si>
  <si>
    <t>二王里</t>
  </si>
  <si>
    <t>西橋里</t>
  </si>
  <si>
    <t>尚頂里</t>
  </si>
  <si>
    <t>正強里</t>
  </si>
  <si>
    <t>塩興里</t>
  </si>
  <si>
    <t>富裕里</t>
  </si>
  <si>
    <t>裕農里</t>
  </si>
  <si>
    <t>大智里</t>
  </si>
  <si>
    <t>崇學里</t>
  </si>
  <si>
    <t>泉南里</t>
  </si>
  <si>
    <t>後甲里</t>
  </si>
  <si>
    <t>崇明里</t>
  </si>
  <si>
    <t>關聖里</t>
  </si>
  <si>
    <t>衛國里</t>
  </si>
  <si>
    <t>崇善里</t>
  </si>
  <si>
    <t>富強里</t>
  </si>
  <si>
    <t>圍下里</t>
  </si>
  <si>
    <t>虎尾里</t>
  </si>
  <si>
    <t>崇誨里</t>
  </si>
  <si>
    <t>東智里</t>
  </si>
  <si>
    <t>東聖里</t>
  </si>
  <si>
    <t>崇成里</t>
  </si>
  <si>
    <t>成大里</t>
  </si>
  <si>
    <t>德光里</t>
  </si>
  <si>
    <t>崇信里</t>
  </si>
  <si>
    <t>裕聖里</t>
  </si>
  <si>
    <t>南聖里</t>
  </si>
  <si>
    <t>竹溪里</t>
  </si>
  <si>
    <t>大成里</t>
  </si>
  <si>
    <t>廣州里</t>
  </si>
  <si>
    <t>國宅里</t>
  </si>
  <si>
    <t>明亮里</t>
  </si>
  <si>
    <t>喜東里</t>
  </si>
  <si>
    <t>喜北里</t>
  </si>
  <si>
    <t>喜南里</t>
  </si>
  <si>
    <t>省躬里</t>
  </si>
  <si>
    <t>佛壇里</t>
  </si>
  <si>
    <t>大恩里</t>
  </si>
  <si>
    <t>再興里</t>
  </si>
  <si>
    <t>南都里</t>
  </si>
  <si>
    <t>開南里</t>
  </si>
  <si>
    <t>彰南里</t>
  </si>
  <si>
    <t>郡南里</t>
  </si>
  <si>
    <t>府南里</t>
  </si>
  <si>
    <t>和順里</t>
  </si>
  <si>
    <t>正覺里</t>
  </si>
  <si>
    <t>大港里</t>
  </si>
  <si>
    <t>中樓里</t>
  </si>
  <si>
    <t>元寶里</t>
  </si>
  <si>
    <t>永祥里</t>
  </si>
  <si>
    <t>文成里</t>
  </si>
  <si>
    <t>大和里</t>
  </si>
  <si>
    <t>賢北里</t>
  </si>
  <si>
    <t>長勝里</t>
  </si>
  <si>
    <t>小北里</t>
  </si>
  <si>
    <t>北華里</t>
  </si>
  <si>
    <t>雙安里</t>
  </si>
  <si>
    <t>元美里</t>
  </si>
  <si>
    <t>󻕯南里</t>
  </si>
  <si>
    <t>州南里</t>
  </si>
  <si>
    <t>州北里</t>
  </si>
  <si>
    <t>新順里</t>
  </si>
  <si>
    <t>原佃里</t>
  </si>
  <si>
    <t>總頭里</t>
  </si>
  <si>
    <t>公親里</t>
  </si>
  <si>
    <t>海東里</t>
  </si>
  <si>
    <t>海西里</t>
  </si>
  <si>
    <t>海南里</t>
  </si>
  <si>
    <t>溪心里</t>
  </si>
  <si>
    <t>塩田里</t>
  </si>
  <si>
    <t>淵東里</t>
  </si>
  <si>
    <t>淵西里</t>
  </si>
  <si>
    <t>佃東里</t>
  </si>
  <si>
    <t>佃西里</t>
  </si>
  <si>
    <t>公󻕯里</t>
  </si>
  <si>
    <t>學東里</t>
  </si>
  <si>
    <t>青草里</t>
  </si>
  <si>
    <t>砂崙里</t>
  </si>
  <si>
    <t>鹿耳里</t>
  </si>
  <si>
    <t>四草里</t>
  </si>
  <si>
    <t>溪頂里</t>
  </si>
  <si>
    <t>海佃里</t>
  </si>
  <si>
    <t>鳳凰里</t>
  </si>
  <si>
    <t>理想里</t>
  </si>
  <si>
    <t>淵中里</t>
  </si>
  <si>
    <t>安富里</t>
  </si>
  <si>
    <t>媽祖宮里</t>
  </si>
  <si>
    <t>建平里</t>
  </si>
  <si>
    <t>怡平里</t>
  </si>
  <si>
    <t>華平里</t>
  </si>
  <si>
    <t>平通里</t>
  </si>
  <si>
    <t>文平里</t>
  </si>
  <si>
    <t>國平里</t>
  </si>
  <si>
    <t>育平里</t>
  </si>
  <si>
    <t>億載里</t>
  </si>
  <si>
    <t>天妃里</t>
  </si>
  <si>
    <t>王城里</t>
  </si>
  <si>
    <t>赤嵌里</t>
  </si>
  <si>
    <t>郡王里</t>
  </si>
  <si>
    <t>法華里</t>
  </si>
  <si>
    <t>開山里</t>
  </si>
  <si>
    <t>藥王里</t>
  </si>
  <si>
    <t>光賢里</t>
  </si>
  <si>
    <t>大涼里</t>
  </si>
  <si>
    <t>西賢里</t>
  </si>
  <si>
    <t>小西門里</t>
  </si>
  <si>
    <t>五條港里</t>
  </si>
  <si>
    <t>兌悅里</t>
  </si>
  <si>
    <t>淺草里</t>
  </si>
  <si>
    <t>府前里</t>
  </si>
  <si>
    <t>南廠里</t>
  </si>
  <si>
    <t>西和里</t>
  </si>
  <si>
    <t>會稽里</t>
  </si>
  <si>
    <t>長美里</t>
  </si>
  <si>
    <t>汴洲里</t>
  </si>
  <si>
    <t>慈文里</t>
  </si>
  <si>
    <t>中成里</t>
  </si>
  <si>
    <t>龍岡里</t>
  </si>
  <si>
    <t>青溪里</t>
  </si>
  <si>
    <t>信光里</t>
  </si>
  <si>
    <t>中德里</t>
  </si>
  <si>
    <t>龍祥里</t>
  </si>
  <si>
    <t>長德里</t>
  </si>
  <si>
    <t>北埔里</t>
  </si>
  <si>
    <t>中聖里</t>
  </si>
  <si>
    <t>龍壽里</t>
  </si>
  <si>
    <t>瑞慶里</t>
  </si>
  <si>
    <t>三元里</t>
  </si>
  <si>
    <t>福元里</t>
  </si>
  <si>
    <t>經國里</t>
  </si>
  <si>
    <t>檜樂里</t>
  </si>
  <si>
    <t>龍平里</t>
  </si>
  <si>
    <t>龍昌里</t>
  </si>
  <si>
    <t>內壢里</t>
  </si>
  <si>
    <t>中堅里</t>
  </si>
  <si>
    <t>普仁里</t>
  </si>
  <si>
    <t>普義里</t>
  </si>
  <si>
    <t>洽溪里</t>
  </si>
  <si>
    <t>篤行里</t>
  </si>
  <si>
    <t>內定里</t>
  </si>
  <si>
    <t>中壢里</t>
  </si>
  <si>
    <t>仁祥里</t>
  </si>
  <si>
    <t>青埔里</t>
  </si>
  <si>
    <t>興國里</t>
  </si>
  <si>
    <t>忠福里</t>
  </si>
  <si>
    <t>石頭里</t>
  </si>
  <si>
    <t>中建里</t>
  </si>
  <si>
    <t>後寮里</t>
  </si>
  <si>
    <t>過嶺里</t>
  </si>
  <si>
    <t>舊明里</t>
  </si>
  <si>
    <t>芝芭里</t>
  </si>
  <si>
    <t>普慶里</t>
  </si>
  <si>
    <t>普忠里</t>
  </si>
  <si>
    <t>普強里</t>
  </si>
  <si>
    <t>華勛里</t>
  </si>
  <si>
    <t>華愛里</t>
  </si>
  <si>
    <t>自治里</t>
  </si>
  <si>
    <t>興平里</t>
  </si>
  <si>
    <t>龍慈里</t>
  </si>
  <si>
    <t>美華里</t>
  </si>
  <si>
    <t>康安里</t>
  </si>
  <si>
    <t>僑愛里</t>
  </si>
  <si>
    <t>仁善里</t>
  </si>
  <si>
    <t>瑞源里</t>
  </si>
  <si>
    <t>仁文里</t>
  </si>
  <si>
    <t>楊梅里</t>
  </si>
  <si>
    <t>楊江里</t>
  </si>
  <si>
    <t>紅梅里</t>
  </si>
  <si>
    <t>大平里</t>
  </si>
  <si>
    <t>東流里</t>
  </si>
  <si>
    <t>上田里</t>
  </si>
  <si>
    <t>梅新里</t>
  </si>
  <si>
    <t>埔心里</t>
  </si>
  <si>
    <t>瑞塘里</t>
  </si>
  <si>
    <t>梅溪里</t>
  </si>
  <si>
    <t>高山里</t>
  </si>
  <si>
    <t>高榮里</t>
  </si>
  <si>
    <t>豐野里</t>
  </si>
  <si>
    <t>員本里</t>
  </si>
  <si>
    <t>瑞原里</t>
  </si>
  <si>
    <t>三湖里</t>
  </si>
  <si>
    <t>上湖里</t>
  </si>
  <si>
    <t>楊明里</t>
  </si>
  <si>
    <t>金溪里</t>
  </si>
  <si>
    <t>裕成里</t>
  </si>
  <si>
    <t>秀才里</t>
  </si>
  <si>
    <t>雙榮里</t>
  </si>
  <si>
    <t>瑞坪里</t>
  </si>
  <si>
    <t>瑞溪里</t>
  </si>
  <si>
    <t>高上里</t>
  </si>
  <si>
    <t>富豐里</t>
  </si>
  <si>
    <t>裕新里</t>
  </si>
  <si>
    <t>頭湖里</t>
  </si>
  <si>
    <t>南崁里</t>
  </si>
  <si>
    <t>錦興里</t>
  </si>
  <si>
    <t>山鼻里</t>
  </si>
  <si>
    <t>外社里</t>
  </si>
  <si>
    <t>坑子里</t>
  </si>
  <si>
    <t>海湖里</t>
  </si>
  <si>
    <t>富竹里</t>
  </si>
  <si>
    <t>宏竹里</t>
  </si>
  <si>
    <t>瓦窯里</t>
  </si>
  <si>
    <t>羊稠里</t>
  </si>
  <si>
    <t>蘆興里</t>
  </si>
  <si>
    <t>興榮里</t>
  </si>
  <si>
    <t>營福里</t>
  </si>
  <si>
    <t>濱海里</t>
  </si>
  <si>
    <t>溪海里</t>
  </si>
  <si>
    <t>橫峰里</t>
  </si>
  <si>
    <t>大海里</t>
  </si>
  <si>
    <t>三石里</t>
  </si>
  <si>
    <t>菓林里</t>
  </si>
  <si>
    <t>內海里</t>
  </si>
  <si>
    <t>北港里</t>
  </si>
  <si>
    <t>青峰里</t>
  </si>
  <si>
    <t>兔坑里</t>
  </si>
  <si>
    <t>山福里</t>
  </si>
  <si>
    <t>陸光里</t>
  </si>
  <si>
    <t>公西里</t>
  </si>
  <si>
    <t>樂善里</t>
  </si>
  <si>
    <t>南上里</t>
  </si>
  <si>
    <t>山德里</t>
  </si>
  <si>
    <t>新路里</t>
  </si>
  <si>
    <t>嶺頂里</t>
  </si>
  <si>
    <t>舊路里</t>
  </si>
  <si>
    <t>大崗里</t>
  </si>
  <si>
    <t>迴龍里</t>
  </si>
  <si>
    <t>新嶺里</t>
  </si>
  <si>
    <t>文青里</t>
  </si>
  <si>
    <t>楓福里</t>
  </si>
  <si>
    <t>瑞發里</t>
  </si>
  <si>
    <t>廣隆里</t>
  </si>
  <si>
    <t>霄裡里</t>
  </si>
  <si>
    <t>高明里</t>
  </si>
  <si>
    <t>白鷺里</t>
  </si>
  <si>
    <t>大勇里</t>
  </si>
  <si>
    <t>大信里</t>
  </si>
  <si>
    <t>瑞泰里</t>
  </si>
  <si>
    <t>大正里</t>
  </si>
  <si>
    <t>大強里</t>
  </si>
  <si>
    <t>大發里</t>
  </si>
  <si>
    <t>大慶里</t>
  </si>
  <si>
    <t>大千里</t>
  </si>
  <si>
    <t>茄明里</t>
  </si>
  <si>
    <t>高城里</t>
  </si>
  <si>
    <t>大漢里</t>
  </si>
  <si>
    <t>龍友里</t>
  </si>
  <si>
    <t>大順里</t>
  </si>
  <si>
    <t>黃唐里</t>
  </si>
  <si>
    <t>高平里</t>
  </si>
  <si>
    <t>凌雲里</t>
  </si>
  <si>
    <t>三水里</t>
  </si>
  <si>
    <t>佳安里</t>
  </si>
  <si>
    <t>三坑里</t>
  </si>
  <si>
    <t>三林里</t>
  </si>
  <si>
    <t>烏樹林里</t>
  </si>
  <si>
    <t>百年里</t>
  </si>
  <si>
    <t>聖德里</t>
  </si>
  <si>
    <t>龍星里</t>
  </si>
  <si>
    <t>上華里</t>
  </si>
  <si>
    <t>建林里</t>
  </si>
  <si>
    <t>富林里</t>
  </si>
  <si>
    <t>渴望里</t>
  </si>
  <si>
    <t>高雙里</t>
  </si>
  <si>
    <t>復旦里</t>
  </si>
  <si>
    <t>宋屋里</t>
  </si>
  <si>
    <t>新勢里</t>
  </si>
  <si>
    <t>北貴里</t>
  </si>
  <si>
    <t>平鎮里</t>
  </si>
  <si>
    <t>山峰里</t>
  </si>
  <si>
    <t>湧光里</t>
  </si>
  <si>
    <t>東社里</t>
  </si>
  <si>
    <t>貿易里</t>
  </si>
  <si>
    <t>義興里</t>
  </si>
  <si>
    <t>湧豐里</t>
  </si>
  <si>
    <t>湧安里</t>
  </si>
  <si>
    <t>廣達里</t>
  </si>
  <si>
    <t>廣仁里</t>
  </si>
  <si>
    <t>新貴里</t>
  </si>
  <si>
    <t>北富里</t>
  </si>
  <si>
    <t>華安里</t>
  </si>
  <si>
    <t>金陵里</t>
  </si>
  <si>
    <t>平南里</t>
  </si>
  <si>
    <t>新屋里</t>
  </si>
  <si>
    <t>頭洲里</t>
  </si>
  <si>
    <t>九斗里</t>
  </si>
  <si>
    <t>石磊里</t>
  </si>
  <si>
    <t>下田里</t>
  </si>
  <si>
    <t>赤欄里</t>
  </si>
  <si>
    <t>笨港里</t>
  </si>
  <si>
    <t>深圳里</t>
  </si>
  <si>
    <t>蚵間里</t>
  </si>
  <si>
    <t>大坡里</t>
  </si>
  <si>
    <t>望間里</t>
  </si>
  <si>
    <t>白玉里</t>
  </si>
  <si>
    <t>武威里</t>
  </si>
  <si>
    <t>坑尾里</t>
  </si>
  <si>
    <t>藍埔里</t>
  </si>
  <si>
    <t>大堀里</t>
  </si>
  <si>
    <t>崙坪里</t>
  </si>
  <si>
    <t>富源里</t>
  </si>
  <si>
    <t>上大里</t>
  </si>
  <si>
    <t>新坡里</t>
  </si>
  <si>
    <t>塔腳里</t>
  </si>
  <si>
    <t>保障里</t>
  </si>
  <si>
    <t>草漯里</t>
  </si>
  <si>
    <t>草新里</t>
  </si>
  <si>
    <t>澤仁里</t>
  </si>
  <si>
    <t>義盛里</t>
  </si>
  <si>
    <t>霞雲里</t>
  </si>
  <si>
    <t>奎輝里</t>
  </si>
  <si>
    <t>華陵里</t>
  </si>
  <si>
    <t>羅浮里</t>
  </si>
  <si>
    <t>高義里</t>
  </si>
  <si>
    <t>介壽村</t>
  </si>
  <si>
    <t>福沃村</t>
  </si>
  <si>
    <t>津沙村</t>
  </si>
  <si>
    <t>馬祖村</t>
  </si>
  <si>
    <t>珠螺村</t>
  </si>
  <si>
    <t>塘岐村</t>
  </si>
  <si>
    <t>后沃村</t>
  </si>
  <si>
    <t>橋仔村</t>
  </si>
  <si>
    <t>芹壁村</t>
  </si>
  <si>
    <t>坂里村</t>
  </si>
  <si>
    <t>青帆村</t>
  </si>
  <si>
    <t>田沃村</t>
  </si>
  <si>
    <t>西坵村</t>
  </si>
  <si>
    <t>福正村</t>
  </si>
  <si>
    <t>中柳村</t>
  </si>
  <si>
    <t>樂華村</t>
  </si>
  <si>
    <t>古城里</t>
  </si>
  <si>
    <t>金水里</t>
  </si>
  <si>
    <t>珠沙里</t>
  </si>
  <si>
    <t>賢庵里</t>
  </si>
  <si>
    <t>汶沙里</t>
  </si>
  <si>
    <t>大洋里</t>
  </si>
  <si>
    <t>光前里</t>
  </si>
  <si>
    <t>何斗里</t>
  </si>
  <si>
    <t>官嶼里</t>
  </si>
  <si>
    <t>浦山里</t>
  </si>
  <si>
    <t>山外里</t>
  </si>
  <si>
    <t>料羅里</t>
  </si>
  <si>
    <t>新湖里</t>
  </si>
  <si>
    <t>溪湖里</t>
  </si>
  <si>
    <t>蓮庵里</t>
  </si>
  <si>
    <t>古寧村</t>
  </si>
  <si>
    <t>安美村</t>
  </si>
  <si>
    <t>后盤村</t>
  </si>
  <si>
    <t>湖埔村</t>
  </si>
  <si>
    <t>榜林村</t>
  </si>
  <si>
    <t>盤山村</t>
  </si>
  <si>
    <t>上岐村</t>
  </si>
  <si>
    <t>上林村</t>
  </si>
  <si>
    <t>西口村</t>
  </si>
  <si>
    <t>林湖村</t>
  </si>
  <si>
    <t>黃埔村</t>
  </si>
  <si>
    <t>小坵村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</si>
</sst>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theme="1"/>
      <name val="新細明體"/>
      <family val="2"/>
      <scheme val="minor"/>
    </font>
    <font>
      <b/>
      <sz val="11"/>
      <color rgb="FFFFFFFF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4472C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9" fontId="0" fillId="0" borderId="0" xfId="0" applyNumberFormat="1"/>
    <xf numFmtId="49" fontId="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49" fontId="0" fillId="0" borderId="0" xfId="0" applyNumberFormat="true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29"/>
  <sheetViews>
    <sheetView tabSelected="1" topLeftCell="CM1" workbookViewId="0">
      <pane ySplit="1" topLeftCell="A2" activePane="bottomLeft" state="frozen"/>
      <selection pane="bottomLeft" activeCell="CQ1" sqref="CQ1"/>
    </sheetView>
  </sheetViews>
  <sheetFormatPr defaultRowHeight="14.5" x14ac:dyDescent="0.3"/>
  <cols>
    <col min="1" max="1" customWidth="true" width="14.0"/>
    <col min="2" max="2" customWidth="true" width="16.796875"/>
    <col min="3" max="3" customWidth="true" width="16.0"/>
    <col min="4" max="4" customWidth="true" width="14.0"/>
    <col min="5" max="5" customWidth="true" width="12.09765625"/>
    <col min="6" max="6" customWidth="true" width="11.09765625"/>
    <col min="7" max="7" customWidth="true" width="11.3984375"/>
    <col min="8" max="8" customWidth="true" width="13.796875"/>
    <col min="9" max="9" customWidth="true" width="15.796875"/>
    <col min="10" max="10" customWidth="true" style="4" width="14.3984375"/>
    <col min="11" max="11" customWidth="true" style="4" width="14.09765625"/>
    <col min="12" max="12" customWidth="true" width="19.0"/>
    <col min="13" max="13" customWidth="true" style="4" width="18.5"/>
    <col min="14" max="14" customWidth="true" style="4" width="18.0"/>
    <col min="15" max="15" customWidth="true" width="18.0"/>
    <col min="16" max="16" customWidth="true" width="28.0"/>
    <col min="17" max="17" customWidth="true" style="4" width="18.0"/>
    <col min="18" max="18" customWidth="true" width="14.0"/>
    <col min="19" max="19" customWidth="true" width="15.09765625"/>
    <col min="20" max="20" customWidth="true" width="14.0"/>
    <col min="21" max="21" customWidth="true" width="20.0"/>
    <col min="22" max="22" customWidth="true" width="23.3984375"/>
    <col min="23" max="23" customWidth="true" width="16.0"/>
    <col min="24" max="24" customWidth="true" width="14.09765625"/>
    <col min="25" max="25" customWidth="true" width="13.5"/>
    <col min="26" max="26" customWidth="true" width="12.296875"/>
    <col min="27" max="27" customWidth="true" width="23.19921875"/>
    <col min="28" max="28" customWidth="true" width="21.8984375"/>
    <col min="29" max="29" customWidth="true" width="22.0"/>
    <col min="30" max="30" customWidth="true" width="22.8984375"/>
    <col min="31" max="31" customWidth="true" width="14.0"/>
    <col min="32" max="32" customWidth="true" width="21.796875"/>
    <col min="33" max="33" customWidth="true" width="14.0"/>
    <col min="34" max="34" customWidth="true" width="24.0"/>
    <col min="35" max="35" customWidth="true" width="15.19921875"/>
    <col min="36" max="36" customWidth="true" width="14.0"/>
    <col min="37" max="37" customWidth="true" width="22.0"/>
    <col min="38" max="38" customWidth="true" width="21.59765625"/>
    <col min="39" max="39" customWidth="true" width="14.0"/>
    <col min="40" max="40" customWidth="true" width="12.0"/>
    <col min="41" max="41" customWidth="true" width="13.796875"/>
    <col min="42" max="42" customWidth="true" width="15.69921875"/>
    <col min="43" max="43" customWidth="true" width="18.19921875"/>
    <col min="44" max="44" customWidth="true" width="14.0"/>
    <col min="46" max="46" customWidth="true" width="12.8984375"/>
    <col min="47" max="47" customWidth="true" width="16.0"/>
    <col min="48" max="48" customWidth="true" width="20.0"/>
    <col min="49" max="49" customWidth="true" width="18.8984375"/>
    <col min="50" max="50" customWidth="true" width="23.296875"/>
    <col min="51" max="51" customWidth="true" width="25.59765625"/>
    <col min="52" max="52" customWidth="true" width="19.0"/>
    <col min="53" max="53" customWidth="true" width="11.09765625"/>
    <col min="54" max="54" customWidth="true" width="15.8984375"/>
    <col min="55" max="55" customWidth="true" width="17.09765625"/>
    <col min="56" max="56" customWidth="true" width="14.0"/>
    <col min="57" max="57" customWidth="true" width="14.8984375"/>
    <col min="58" max="58" customWidth="true" width="17.796875"/>
    <col min="59" max="59" customWidth="true" width="30.0"/>
    <col min="60" max="60" customWidth="true" width="24.69921875"/>
    <col min="61" max="61" customWidth="true" width="18.19921875"/>
    <col min="62" max="62" customWidth="true" width="30.0"/>
    <col min="63" max="63" customWidth="true" width="23.59765625"/>
    <col min="64" max="66" customWidth="true" width="26.0"/>
    <col min="67" max="67" customWidth="true" width="24.69921875"/>
    <col min="68" max="68" customWidth="true" width="22.3984375"/>
    <col min="69" max="69" customWidth="true" width="22.0"/>
    <col min="70" max="70" customWidth="true" width="23.8984375"/>
    <col min="71" max="71" customWidth="true" width="26.5"/>
    <col min="72" max="72" customWidth="true" width="22.296875"/>
    <col min="73" max="73" customWidth="true" width="22.0"/>
    <col min="74" max="74" customWidth="true" width="21.09765625"/>
    <col min="75" max="75" customWidth="true" width="27.3984375"/>
    <col min="76" max="76" customWidth="true" width="29.0"/>
    <col min="77" max="77" customWidth="true" width="28.5"/>
    <col min="78" max="78" customWidth="true" width="25.296875"/>
    <col min="79" max="79" customWidth="true" width="26.0"/>
    <col min="80" max="80" customWidth="true" width="30.0"/>
    <col min="81" max="81" customWidth="true" width="24.796875"/>
    <col min="82" max="82" customWidth="true" width="37.09765625"/>
    <col min="83" max="83" customWidth="true" width="24.0"/>
    <col min="84" max="84" customWidth="true" width="30.0"/>
    <col min="85" max="85" customWidth="true" width="29.09765625"/>
    <col min="86" max="86" customWidth="true" width="39.19921875"/>
    <col min="87" max="87" customWidth="true" width="20.296875"/>
    <col min="88" max="88" customWidth="true" width="32.296875"/>
    <col min="89" max="89" customWidth="true" width="22.5"/>
    <col min="90" max="90" customWidth="true" width="18.0"/>
    <col min="91" max="91" customWidth="true" width="72.8984375"/>
    <col min="92" max="92" customWidth="true" width="20.3984375"/>
    <col min="93" max="93" customWidth="true" width="17.8984375"/>
    <col min="94" max="94" customWidth="true" width="18.3984375"/>
    <col min="95" max="95" customWidth="true" width="25.69921875"/>
    <col min="96" max="96" customWidth="true" width="24.3984375" style="10"/>
    <col min="97" max="97" customWidth="true" width="18.3984375"/>
    <col min="98" max="98" customWidth="true" width="19.09765625"/>
    <col min="99" max="99" customWidth="true" width="20.796875"/>
    <col min="100" max="100" customWidth="true" width="27.19921875"/>
    <col min="101" max="101" customWidth="true" width="20.0" style="10"/>
    <col min="102" max="102" customWidth="true" width="23.59765625"/>
    <col min="103" max="103" customWidth="true" width="18.69921875"/>
    <col min="104" max="104" customWidth="true" width="14.69921875"/>
  </cols>
  <sheetData>
    <row r="1" spans="1:102" s="6" customFormat="1" ht="36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5" t="s">
        <v>9</v>
      </c>
      <c r="K1" s="5" t="s">
        <v>10</v>
      </c>
      <c r="L1" s="2" t="s">
        <v>11</v>
      </c>
      <c r="M1" s="5" t="s">
        <v>12</v>
      </c>
      <c r="N1" s="2" t="s">
        <v>13</v>
      </c>
      <c r="O1" s="2" t="s">
        <v>14</v>
      </c>
      <c r="P1" s="2" t="s">
        <v>15</v>
      </c>
      <c r="Q1" s="5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2" t="s">
        <v>29</v>
      </c>
      <c r="AE1" s="1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2" t="s">
        <v>40</v>
      </c>
      <c r="AP1" s="2" t="s">
        <v>41</v>
      </c>
      <c r="AQ1" s="1" t="s">
        <v>42</v>
      </c>
      <c r="AR1" s="3" t="s">
        <v>43</v>
      </c>
      <c r="AS1" s="3" t="s">
        <v>44</v>
      </c>
      <c r="AT1" s="1" t="s">
        <v>45</v>
      </c>
      <c r="AU1" s="1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1" t="s">
        <v>89</v>
      </c>
      <c r="CM1" s="1" t="s">
        <v>90</v>
      </c>
      <c r="CN1" s="1" t="s">
        <v>91</v>
      </c>
      <c r="CO1" s="8" t="s">
        <v>92</v>
      </c>
      <c r="CP1" s="8" t="s">
        <v>93</v>
      </c>
      <c r="CQ1" s="8" t="s">
        <v>94</v>
      </c>
      <c r="CR1" s="8" t="s">
        <v>95</v>
      </c>
      <c r="CS1" s="8" t="s">
        <v>96</v>
      </c>
      <c r="CT1" s="8" t="s">
        <v>97</v>
      </c>
      <c r="CU1" s="8" t="s">
        <v>98</v>
      </c>
      <c r="CV1" s="8" t="s">
        <v>99</v>
      </c>
      <c r="CW1" s="9" t="s">
        <v>100</v>
      </c>
      <c r="CX1" s="8" t="s">
        <v>101</v>
      </c>
    </row>
    <row r="2" spans="1:102" s="6" customFormat="1" x14ac:dyDescent="0.3">
      <c r="J2" s="7"/>
      <c r="K2" s="7"/>
      <c r="M2" s="7"/>
      <c r="N2" s="7"/>
      <c r="Q2" s="7"/>
    </row>
    <row r="3" spans="1:102" s="6" customFormat="1" x14ac:dyDescent="0.3">
      <c r="J3" s="7"/>
      <c r="K3" s="7"/>
      <c r="M3" s="7"/>
      <c r="N3" s="7"/>
      <c r="Q3" s="7"/>
    </row>
    <row r="4" spans="1:102" s="6" customFormat="1" x14ac:dyDescent="0.3">
      <c r="J4" s="7"/>
      <c r="K4" s="7"/>
      <c r="M4" s="7"/>
      <c r="N4" s="7"/>
      <c r="Q4" s="7"/>
    </row>
    <row r="5" spans="1:102" s="6" customFormat="1" x14ac:dyDescent="0.3">
      <c r="J5" s="7"/>
      <c r="K5" s="7"/>
      <c r="M5" s="7"/>
      <c r="N5" s="7"/>
      <c r="Q5" s="7"/>
    </row>
    <row r="6" spans="1:102" s="6" customFormat="1" x14ac:dyDescent="0.3">
      <c r="J6" s="7"/>
      <c r="K6" s="7"/>
      <c r="M6" s="7"/>
      <c r="N6" s="7"/>
      <c r="Q6" s="7"/>
    </row>
    <row r="7" spans="1:102" s="6" customFormat="1" x14ac:dyDescent="0.3">
      <c r="J7" s="7"/>
      <c r="K7" s="7"/>
      <c r="M7" s="7"/>
      <c r="N7" s="7"/>
      <c r="Q7" s="7"/>
    </row>
    <row r="8" spans="1:102" s="6" customFormat="1" x14ac:dyDescent="0.3">
      <c r="J8" s="7"/>
      <c r="K8" s="7"/>
      <c r="M8" s="7"/>
      <c r="N8" s="7"/>
      <c r="Q8" s="7"/>
    </row>
    <row r="9" spans="1:102" s="6" customFormat="1" x14ac:dyDescent="0.3">
      <c r="J9" s="7"/>
      <c r="K9" s="7"/>
      <c r="M9" s="7"/>
      <c r="N9" s="7"/>
      <c r="Q9" s="7"/>
    </row>
    <row r="10" spans="1:102" s="6" customFormat="1" x14ac:dyDescent="0.3">
      <c r="J10" s="7"/>
      <c r="K10" s="7"/>
      <c r="M10" s="7"/>
      <c r="N10" s="7"/>
      <c r="Q10" s="7"/>
    </row>
    <row r="11" spans="1:102" s="6" customFormat="1" x14ac:dyDescent="0.3">
      <c r="J11" s="7"/>
      <c r="K11" s="7"/>
      <c r="M11" s="7"/>
      <c r="N11" s="7"/>
      <c r="Q11" s="7"/>
    </row>
    <row r="12" spans="1:102" s="6" customFormat="1" x14ac:dyDescent="0.3">
      <c r="J12" s="7"/>
      <c r="K12" s="7"/>
      <c r="M12" s="7"/>
      <c r="N12" s="7"/>
      <c r="Q12" s="7"/>
    </row>
    <row r="13" spans="1:102" s="6" customFormat="1" x14ac:dyDescent="0.3">
      <c r="J13" s="7"/>
      <c r="K13" s="7"/>
      <c r="M13" s="7"/>
      <c r="N13" s="7"/>
      <c r="Q13" s="7"/>
    </row>
    <row r="14" spans="1:102" s="6" customFormat="1" x14ac:dyDescent="0.3">
      <c r="J14" s="7"/>
      <c r="K14" s="7"/>
      <c r="M14" s="7"/>
      <c r="N14" s="7"/>
      <c r="Q14" s="7"/>
    </row>
    <row r="15" spans="1:102" s="6" customFormat="1" x14ac:dyDescent="0.3">
      <c r="J15" s="7"/>
      <c r="K15" s="7"/>
      <c r="M15" s="7"/>
      <c r="N15" s="7"/>
      <c r="Q15" s="7"/>
    </row>
    <row r="16" spans="1:102" s="6" customFormat="1" x14ac:dyDescent="0.3">
      <c r="J16" s="7"/>
      <c r="K16" s="7"/>
      <c r="M16" s="7"/>
      <c r="N16" s="7"/>
      <c r="Q16" s="7"/>
    </row>
    <row r="17" spans="10:17" s="6" customFormat="1" x14ac:dyDescent="0.3">
      <c r="J17" s="7"/>
      <c r="K17" s="7"/>
      <c r="M17" s="7"/>
      <c r="N17" s="7"/>
      <c r="Q17" s="7"/>
    </row>
    <row r="18" spans="10:17" s="6" customFormat="1" x14ac:dyDescent="0.3">
      <c r="J18" s="7"/>
      <c r="K18" s="7"/>
      <c r="M18" s="7"/>
      <c r="N18" s="7"/>
      <c r="Q18" s="7"/>
    </row>
    <row r="19" spans="10:17" s="6" customFormat="1" x14ac:dyDescent="0.3">
      <c r="J19" s="7"/>
      <c r="K19" s="7"/>
      <c r="M19" s="7"/>
      <c r="N19" s="7"/>
      <c r="Q19" s="7"/>
    </row>
    <row r="20" spans="10:17" s="6" customFormat="1" x14ac:dyDescent="0.3">
      <c r="J20" s="7"/>
      <c r="K20" s="7"/>
      <c r="M20" s="7"/>
      <c r="N20" s="7"/>
      <c r="Q20" s="7"/>
    </row>
    <row r="21" spans="10:17" s="6" customFormat="1" x14ac:dyDescent="0.3">
      <c r="J21" s="7"/>
      <c r="K21" s="7"/>
      <c r="M21" s="7"/>
      <c r="N21" s="7"/>
      <c r="Q21" s="7"/>
    </row>
    <row r="22" spans="10:17" s="6" customFormat="1" x14ac:dyDescent="0.3">
      <c r="J22" s="7"/>
      <c r="K22" s="7"/>
      <c r="M22" s="7"/>
      <c r="N22" s="7"/>
      <c r="Q22" s="7"/>
    </row>
    <row r="23" spans="10:17" s="6" customFormat="1" x14ac:dyDescent="0.3">
      <c r="J23" s="7"/>
      <c r="K23" s="7"/>
      <c r="M23" s="7"/>
      <c r="N23" s="7"/>
      <c r="Q23" s="7"/>
    </row>
    <row r="24" spans="10:17" s="6" customFormat="1" x14ac:dyDescent="0.3">
      <c r="J24" s="7"/>
      <c r="K24" s="7"/>
      <c r="M24" s="7"/>
      <c r="N24" s="7"/>
      <c r="Q24" s="7"/>
    </row>
    <row r="25" spans="10:17" s="6" customFormat="1" x14ac:dyDescent="0.3">
      <c r="J25" s="7"/>
      <c r="K25" s="7"/>
      <c r="M25" s="7"/>
      <c r="N25" s="7"/>
      <c r="Q25" s="7"/>
    </row>
    <row r="26" spans="10:17" s="6" customFormat="1" x14ac:dyDescent="0.3">
      <c r="J26" s="7"/>
      <c r="K26" s="7"/>
      <c r="M26" s="7"/>
      <c r="N26" s="7"/>
      <c r="Q26" s="7"/>
    </row>
    <row r="27" spans="10:17" s="6" customFormat="1" x14ac:dyDescent="0.3">
      <c r="J27" s="7"/>
      <c r="K27" s="7"/>
      <c r="M27" s="7"/>
      <c r="N27" s="7"/>
      <c r="Q27" s="7"/>
    </row>
    <row r="28" spans="10:17" s="6" customFormat="1" x14ac:dyDescent="0.3">
      <c r="J28" s="7"/>
      <c r="K28" s="7"/>
      <c r="M28" s="7"/>
      <c r="N28" s="7"/>
      <c r="Q28" s="7"/>
    </row>
    <row r="29" spans="10:17" s="6" customFormat="1" x14ac:dyDescent="0.3">
      <c r="J29" s="7"/>
      <c r="K29" s="7"/>
      <c r="M29" s="7"/>
      <c r="N29" s="7"/>
      <c r="Q29" s="7"/>
    </row>
  </sheetData>
  <phoneticPr fontId="2" type="noConversion"/>
  <dataValidations count="32">
    <dataValidation type="list" allowBlank="1" errorTitle="選項錯誤" error="請選擇允許的值" sqref="D2:D501" xr:uid="{00000000-0002-0000-0000-000000000000}">
      <formula1>"已完成,拒絕訪視,查無此人"</formula1>
    </dataValidation>
    <dataValidation type="list" allowBlank="1" errorTitle="選項錯誤" error="請選擇允許的值" sqref="G2:G501" xr:uid="{00000000-0002-0000-0000-000001000000}">
      <formula1>"男,女,其他"</formula1>
    </dataValidation>
    <dataValidation type="list" allowBlank="1" errorTitle="選項錯誤" error="請選擇允許的值" sqref="L2:L501" xr:uid="{00000000-0002-0000-0000-000002000000}">
      <formula1>"有,無,有，不願提供"</formula1>
    </dataValidation>
    <dataValidation type="list" allowBlank="1" errorTitle="選項錯誤" error="請選擇允許的值" sqref="O2:O501" xr:uid="{00000000-0002-0000-0000-000003000000}">
      <formula1>"配偶,子女,孫子女,兄弟姊妹,親戚_其他親屬,鄰居,朋友,法定代理人,里長,照顧服務員,護理人員,其他"</formula1>
    </dataValidation>
    <dataValidation type="list" allowBlank="1" errorTitle="選項錯誤" error="請選擇允許的值" sqref="V2:V501" xr:uid="{00000000-0002-0000-0000-000004000000}">
      <formula1>"與戶籍地址相同,未住戶籍地址,查無此人"</formula1>
    </dataValidation>
    <dataValidation type="list" allowBlank="1" errorTitle="選項錯誤" error="請選擇允許的值" sqref="AC2:AC501" xr:uid="{00000000-0002-0000-0000-000005000000}">
      <formula1>"電梯大樓,有電梯公寓,有電梯透天樓房,無電梯公寓,無電梯透天樓房,平房,其他"</formula1>
    </dataValidation>
    <dataValidation type="list" allowBlank="1" errorTitle="選項錯誤" error="請選擇允許的值" sqref="AE2:AE501" xr:uid="{00000000-0002-0000-0000-000006000000}">
      <formula1>"與他人同住,1人獨自居住"</formula1>
    </dataValidation>
    <dataValidation type="list" allowBlank="1" errorTitle="選項錯誤" error="請選擇允許的值" sqref="AF2:AF501" xr:uid="{00000000-0002-0000-0000-000007000000}">
      <formula1>"同住者有照顧能力,外籍移工(看護)同住,同住配偶年滿65歲,同住者無照顧能力"</formula1>
    </dataValidation>
    <dataValidation type="list" allowBlank="1" errorTitle="選項錯誤" error="請選擇允許的值" sqref="AJ2:AJ501" xr:uid="{00000000-0002-0000-0000-000008000000}">
      <formula1>"不識字,識字,小學,初(國)中,高中(職),專科,大學,研究所"</formula1>
    </dataValidation>
    <dataValidation type="list" allowBlank="1" errorTitle="選項錯誤" error="請選擇允許的值" sqref="AK2:AK501" xr:uid="{00000000-0002-0000-0000-000009000000}">
      <formula1>"有配偶或同居,喪偶,離婚或分居,未婚,其他"</formula1>
    </dataValidation>
    <dataValidation type="list" allowBlank="1" errorTitle="選項錯誤" error="請選擇允許的值" sqref="AM2:AM501" xr:uid="{00000000-0002-0000-0000-00000A000000}">
      <formula1>"存,無"</formula1>
    </dataValidation>
    <dataValidation type="list" allowBlank="1" errorTitle="選項錯誤" error="請選擇允許的值" sqref="AP2:AP501 AY2:AY501 BA2:BC501 CN2:CN501" xr:uid="{00000000-0002-0000-0000-00000B000000}">
      <formula1>"是,否"</formula1>
    </dataValidation>
    <dataValidation type="list" allowBlank="1" errorTitle="選項錯誤" error="請選擇允許的值" sqref="AQ2:AQ501" xr:uid="{00000000-0002-0000-0000-00000C000000}">
      <formula1>"很好,還算好,普通,不太好,很不好"</formula1>
    </dataValidation>
    <dataValidation type="list" allowBlank="1" errorTitle="選項錯誤" error="請選擇允許的值" sqref="AT2:AT501" xr:uid="{00000000-0002-0000-0000-00000D000000}">
      <formula1>"無改變,減輕1-3公斤,減輕3公斤以上,增加,不知道"</formula1>
    </dataValidation>
    <dataValidation type="list" allowBlank="1" errorTitle="選項錯誤" error="請選擇允許的值" sqref="AU2:AU501" xr:uid="{00000000-0002-0000-0000-00000E000000}">
      <formula1>"嚴重食慾不佳,中度食慾不佳,無變化"</formula1>
    </dataValidation>
    <dataValidation type="list" allowBlank="1" errorTitle="選項錯誤" error="請選擇允許的值" sqref="BD2:BE501" xr:uid="{00000000-0002-0000-0000-00000F000000}">
      <formula1>"從未,每月少於1次,每個月1次,每個月2-3次,每周1次,每周2-6次,每天"</formula1>
    </dataValidation>
    <dataValidation type="list" allowBlank="1" errorTitle="選項錯誤" error="請選擇允許的值" sqref="BW2:BW501" xr:uid="{00000000-0002-0000-0000-000010000000}">
      <formula1>"很安全,大致安全,有些不安全,很不安全"</formula1>
    </dataValidation>
    <dataValidation type="list" allowBlank="1" errorTitle="選項錯誤" error="請選擇允許的值" sqref="BX2:BZ501" xr:uid="{00000000-0002-0000-0000-000011000000}">
      <formula1>"完全沒有,只有幾天：1至6天,一半以上天數：7至11天,幾乎每天：12至14天"</formula1>
    </dataValidation>
    <dataValidation type="list" allowBlank="1" errorTitle="選項錯誤" error="請選擇允許的值" sqref="CD2:CD501" xr:uid="{00000000-0002-0000-0000-000012000000}">
      <formula1>"在訪談過程中，長者有提到自殺意念,無特殊情形"</formula1>
    </dataValidation>
    <dataValidation type="list" allowBlank="1" errorTitle="選項錯誤" error="請選擇允許的值" sqref="CL2:CM501" xr:uid="{00000000-0002-0000-0000-000013000000}">
      <formula1>"同意,不同意"</formula1>
    </dataValidation>
    <dataValidation type="list" allowBlank="1" showErrorMessage="1" errorTitle="輸入錯誤" error="請從下拉選單選擇有效值" sqref="W2:W501" xr:uid="{00000000-0002-0000-0000-000014000000}">
      <formula1>"居住地址不詳,居住地址為"</formula1>
    </dataValidation>
    <dataValidation type="list" allowBlank="1" showErrorMessage="1" errorTitle="輸入錯誤" error="請從下拉選單選擇有效值" sqref="BF2:BF501 BI2:BI501 CA2:CA501" xr:uid="{00000000-0002-0000-0000-000015000000}">
      <formula1>"無,有"</formula1>
    </dataValidation>
    <dataValidation type="list" allowBlank="1" showErrorMessage="1" errorTitle="輸入錯誤" error="請從下拉選單選擇有效值" sqref="CE2:CE501" xr:uid="{00000000-0002-0000-0000-000016000000}">
      <formula1>"可以,可以，但行動緩慢,不可以"</formula1>
    </dataValidation>
    <dataValidation type="list" allowBlank="1" showErrorMessage="1" errorTitle="選項錯誤" error="請選擇允許的值" sqref="BL2:BL501" xr:uid="{00000000-0002-0000-0000-000017000000}">
      <formula1>"有,無"</formula1>
    </dataValidation>
    <dataValidation type="list" errorStyle="warning" allowBlank="1" showErrorMessage="1" errorTitle="輸入錯誤" error="請從下拉選單選擇有效值" sqref="CO2:CO501" xr:uid="{00000000-0002-0000-0000-000018000000}">
      <formula1>"社會局/處,社工,志工,其他"</formula1>
    </dataValidation>
    <dataValidation type="list" errorStyle="warning" allowBlank="1" showErrorMessage="1" errorTitle="輸入錯誤" error="請從下拉選單選擇有效值" sqref="CT2:CT501" xr:uid="{00000000-0002-0000-0000-000019000000}">
      <formula1>"公所人員,村里長,村里幹事"</formula1>
    </dataValidation>
    <dataValidation type="list" allowBlank="true" showErrorMessage="true" errorStyle="warning" errorTitle="輸入錯誤" error="請從下拉選單選擇有效值" sqref="R2:R501">
      <formula1>"宜蘭縣,新竹縣,苗栗縣,彰化縣,南投縣,雲林縣,嘉義縣,屏東縣,臺東縣,花蓮縣,澎湖縣,基隆市,新竹市,嘉義市,臺北市,高雄市,新北市,臺中市,臺南市,桃園市,連江縣,金門縣"</formula1>
    </dataValidation>
    <dataValidation type="list" allowBlank="true" showErrorMessage="true" errorStyle="information" errorTitle="提示" error="請先選擇上一層（市或區）" sqref="S2:S501">
      <formula1>INDIRECT($R2)</formula1>
    </dataValidation>
    <dataValidation type="list" allowBlank="true" showErrorMessage="true" errorStyle="information" errorTitle="提示" error="請先選擇上一層（市或區）" sqref="T2:T501">
      <formula1>INDIRECT($R2&amp;$S2)</formula1>
    </dataValidation>
    <dataValidation type="list" allowBlank="true" showErrorMessage="true" errorStyle="warning" errorTitle="輸入錯誤" error="請從下拉選單選擇有效值" sqref="X2:X501">
      <formula1>"宜蘭縣,新竹縣,苗栗縣,彰化縣,南投縣,雲林縣,嘉義縣,屏東縣,臺東縣,花蓮縣,澎湖縣,基隆市,新竹市,嘉義市,臺北市,高雄市,新北市,臺中市,臺南市,桃園市,連江縣,金門縣"</formula1>
    </dataValidation>
    <dataValidation type="list" allowBlank="true" showErrorMessage="true" errorStyle="information" errorTitle="提示" error="請先選擇上一層（市或區）" sqref="Y2:Y501">
      <formula1>INDIRECT($X2)</formula1>
    </dataValidation>
    <dataValidation type="list" allowBlank="true" showErrorMessage="true" errorStyle="information" errorTitle="提示" error="請先選擇上一層（市或區）" sqref="Z2:Z501">
      <formula1>INDIRECT($X2&amp;$Y2)</formula1>
    </dataValidation>
  </dataValidation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>
  <dimension ref="A1:OA126"/>
  <sheetViews>
    <sheetView workbookViewId="0"/>
  </sheetViews>
  <sheetFormatPr defaultRowHeight="15.0"/>
  <sheetData>
    <row r="1">
      <c r="A1" t="s" s="0">
        <v>102</v>
      </c>
      <c r="B1" t="s" s="0">
        <v>124</v>
      </c>
      <c r="C1" t="s" s="0">
        <v>136</v>
      </c>
      <c r="D1" t="s" s="0">
        <v>149</v>
      </c>
      <c r="E1" t="s" s="0">
        <v>167</v>
      </c>
      <c r="F1" t="s" s="0">
        <v>193</v>
      </c>
      <c r="G1" t="s" s="0">
        <v>206</v>
      </c>
      <c r="H1" t="s" s="0">
        <v>226</v>
      </c>
      <c r="I1" t="s" s="0">
        <v>244</v>
      </c>
      <c r="J1" t="s" s="0">
        <v>277</v>
      </c>
      <c r="K1" t="s" s="0">
        <v>293</v>
      </c>
      <c r="L1" t="s" s="0">
        <v>306</v>
      </c>
      <c r="M1" t="s" s="0">
        <v>312</v>
      </c>
      <c r="N1" t="s" s="0">
        <v>319</v>
      </c>
      <c r="O1" t="s" s="0">
        <v>319</v>
      </c>
      <c r="P1" t="s" s="0">
        <v>323</v>
      </c>
      <c r="Q1" t="s" s="0">
        <v>332</v>
      </c>
      <c r="R1" t="s" s="0">
        <v>370</v>
      </c>
      <c r="S1" t="s" s="0">
        <v>399</v>
      </c>
      <c r="T1" t="s" s="0">
        <v>424</v>
      </c>
      <c r="U1" t="s" s="0">
        <v>458</v>
      </c>
      <c r="V1" t="s" s="0">
        <v>471</v>
      </c>
      <c r="W1" t="s" s="0">
        <v>475</v>
      </c>
      <c r="X1" t="s" s="0">
        <v>481</v>
      </c>
      <c r="Y1" t="s" s="0">
        <v>516</v>
      </c>
      <c r="Z1" t="s" s="0">
        <v>539</v>
      </c>
      <c r="AA1" t="s" s="0">
        <v>565</v>
      </c>
      <c r="AB1" t="s" s="0">
        <v>589</v>
      </c>
      <c r="AC1" t="s" s="0">
        <v>607</v>
      </c>
      <c r="AD1" t="s" s="0">
        <v>621</v>
      </c>
      <c r="AE1" t="s" s="0">
        <v>637</v>
      </c>
      <c r="AF1" t="s" s="0">
        <v>661</v>
      </c>
      <c r="AG1" t="s" s="0">
        <v>621</v>
      </c>
      <c r="AH1" t="s" s="0">
        <v>691</v>
      </c>
      <c r="AI1" t="s" s="0">
        <v>700</v>
      </c>
      <c r="AJ1" t="s" s="0">
        <v>707</v>
      </c>
      <c r="AK1" t="s" s="0">
        <v>735</v>
      </c>
      <c r="AL1" t="s" s="0">
        <v>758</v>
      </c>
      <c r="AM1" t="s" s="0">
        <v>732</v>
      </c>
      <c r="AN1" t="s" s="0">
        <v>792</v>
      </c>
      <c r="AO1" t="s" s="0">
        <v>666</v>
      </c>
      <c r="AP1" t="s" s="0">
        <v>825</v>
      </c>
      <c r="AQ1" t="s" s="0">
        <v>837</v>
      </c>
      <c r="AR1" t="s" s="0">
        <v>847</v>
      </c>
      <c r="AS1" t="s" s="0">
        <v>855</v>
      </c>
      <c r="AT1" t="s" s="0">
        <v>865</v>
      </c>
      <c r="AU1" t="s" s="0">
        <v>871</v>
      </c>
      <c r="AV1" t="s" s="0">
        <v>878</v>
      </c>
      <c r="AW1" t="s" s="0">
        <v>882</v>
      </c>
      <c r="AX1" t="s" s="0">
        <v>908</v>
      </c>
      <c r="AY1" t="s" s="0">
        <v>930</v>
      </c>
      <c r="AZ1" t="s" s="0">
        <v>950</v>
      </c>
      <c r="BA1" t="s" s="0">
        <v>974</v>
      </c>
      <c r="BB1" t="s" s="0">
        <v>998</v>
      </c>
      <c r="BC1" t="s" s="0">
        <v>1019</v>
      </c>
      <c r="BD1" t="s" s="0">
        <v>852</v>
      </c>
      <c r="BE1" t="s" s="0">
        <v>1039</v>
      </c>
      <c r="BF1" t="s" s="0">
        <v>666</v>
      </c>
      <c r="BG1" t="s" s="0">
        <v>1067</v>
      </c>
      <c r="BH1" t="s" s="0">
        <v>1076</v>
      </c>
      <c r="BI1" t="s" s="0">
        <v>1084</v>
      </c>
      <c r="BJ1" t="s" s="0">
        <v>1091</v>
      </c>
      <c r="BK1" t="s" s="0">
        <v>1099</v>
      </c>
      <c r="BL1" t="s" s="0">
        <v>1107</v>
      </c>
      <c r="BM1" t="s" s="0">
        <v>1112</v>
      </c>
      <c r="BN1" t="s" s="0">
        <v>1116</v>
      </c>
      <c r="BO1" t="s" s="0">
        <v>510</v>
      </c>
      <c r="BP1" t="s" s="0">
        <v>1174</v>
      </c>
      <c r="BQ1" t="s" s="0">
        <v>1201</v>
      </c>
      <c r="BR1" t="s" s="0">
        <v>1230</v>
      </c>
      <c r="BS1" t="s" s="0">
        <v>1238</v>
      </c>
      <c r="BT1" t="s" s="0">
        <v>1252</v>
      </c>
      <c r="BU1" t="s" s="0">
        <v>1273</v>
      </c>
      <c r="BV1" t="s" s="0">
        <v>1286</v>
      </c>
      <c r="BW1" t="s" s="0">
        <v>1303</v>
      </c>
      <c r="BX1" t="s" s="0">
        <v>1315</v>
      </c>
      <c r="BY1" t="s" s="0">
        <v>1343</v>
      </c>
      <c r="BZ1" t="s" s="0">
        <v>1155</v>
      </c>
      <c r="CA1" t="s" s="0">
        <v>1379</v>
      </c>
      <c r="CB1" t="s" s="0">
        <v>1392</v>
      </c>
      <c r="CC1" t="s" s="0">
        <v>1411</v>
      </c>
      <c r="CD1" t="s" s="0">
        <v>1430</v>
      </c>
      <c r="CE1" t="s" s="0">
        <v>1451</v>
      </c>
      <c r="CF1" t="s" s="0">
        <v>1467</v>
      </c>
      <c r="CG1" t="s" s="0">
        <v>1127</v>
      </c>
      <c r="CH1" t="s" s="0">
        <v>1315</v>
      </c>
      <c r="CI1" t="s" s="0">
        <v>1508</v>
      </c>
      <c r="CJ1" t="s" s="0">
        <v>1524</v>
      </c>
      <c r="CK1" t="s" s="0">
        <v>1538</v>
      </c>
      <c r="CL1" t="s" s="0">
        <v>1560</v>
      </c>
      <c r="CM1" t="s" s="0">
        <v>1570</v>
      </c>
      <c r="CN1" t="s" s="0">
        <v>1582</v>
      </c>
      <c r="CO1" t="s" s="0">
        <v>1600</v>
      </c>
      <c r="CP1" t="s" s="0">
        <v>494</v>
      </c>
      <c r="CQ1" t="s" s="0">
        <v>1648</v>
      </c>
      <c r="CR1" t="s" s="0">
        <v>1665</v>
      </c>
      <c r="CS1" t="s" s="0">
        <v>1685</v>
      </c>
      <c r="CT1" t="s" s="0">
        <v>1694</v>
      </c>
      <c r="CU1" t="s" s="0">
        <v>1708</v>
      </c>
      <c r="CV1" t="s" s="0">
        <v>657</v>
      </c>
      <c r="CW1" t="s" s="0">
        <v>1726</v>
      </c>
      <c r="CX1" t="s" s="0">
        <v>1737</v>
      </c>
      <c r="CY1" t="s" s="0">
        <v>1749</v>
      </c>
      <c r="CZ1" t="s" s="0">
        <v>678</v>
      </c>
      <c r="DA1" t="s" s="0">
        <v>1774</v>
      </c>
      <c r="DB1" t="s" s="0">
        <v>756</v>
      </c>
      <c r="DC1" t="s" s="0">
        <v>1813</v>
      </c>
      <c r="DD1" t="s" s="0">
        <v>503</v>
      </c>
      <c r="DE1" t="s" s="0">
        <v>1329</v>
      </c>
      <c r="DF1" t="s" s="0">
        <v>1861</v>
      </c>
      <c r="DG1" t="s" s="0">
        <v>1873</v>
      </c>
      <c r="DH1" t="s" s="0">
        <v>1890</v>
      </c>
      <c r="DI1" t="s" s="0">
        <v>1907</v>
      </c>
      <c r="DJ1" t="s" s="0">
        <v>1918</v>
      </c>
      <c r="DK1" t="s" s="0">
        <v>1928</v>
      </c>
      <c r="DL1" t="s" s="0">
        <v>1937</v>
      </c>
      <c r="DM1" t="s" s="0">
        <v>1946</v>
      </c>
      <c r="DN1" t="s" s="0">
        <v>1956</v>
      </c>
      <c r="DO1" t="s" s="0">
        <v>1965</v>
      </c>
      <c r="DP1" t="s" s="0">
        <v>1973</v>
      </c>
      <c r="DQ1" t="s" s="0">
        <v>1980</v>
      </c>
      <c r="DR1" t="s" s="0">
        <v>1992</v>
      </c>
      <c r="DS1" t="s" s="0">
        <v>1094</v>
      </c>
      <c r="DT1" t="s" s="0">
        <v>633</v>
      </c>
      <c r="DU1" t="s" s="0">
        <v>2037</v>
      </c>
      <c r="DV1" t="s" s="0">
        <v>2056</v>
      </c>
      <c r="DW1" t="s" s="0">
        <v>2071</v>
      </c>
      <c r="DX1" t="s" s="0">
        <v>2088</v>
      </c>
      <c r="DY1" t="s" s="0">
        <v>2102</v>
      </c>
      <c r="DZ1" t="s" s="0">
        <v>2119</v>
      </c>
      <c r="EA1" t="s" s="0">
        <v>2137</v>
      </c>
      <c r="EB1" t="s" s="0">
        <v>2150</v>
      </c>
      <c r="EC1" t="s" s="0">
        <v>2165</v>
      </c>
      <c r="ED1" t="s" s="0">
        <v>2186</v>
      </c>
      <c r="EE1" t="s" s="0">
        <v>2207</v>
      </c>
      <c r="EF1" t="s" s="0">
        <v>1541</v>
      </c>
      <c r="EG1" t="s" s="0">
        <v>2236</v>
      </c>
      <c r="EH1" t="s" s="0">
        <v>2253</v>
      </c>
      <c r="EI1" t="s" s="0">
        <v>2269</v>
      </c>
      <c r="EJ1" t="s" s="0">
        <v>2286</v>
      </c>
      <c r="EK1" t="s" s="0">
        <v>2300</v>
      </c>
      <c r="EL1" t="s" s="0">
        <v>1304</v>
      </c>
      <c r="EM1" t="s" s="0">
        <v>650</v>
      </c>
      <c r="EN1" t="s" s="0">
        <v>1620</v>
      </c>
      <c r="EO1" t="s" s="0">
        <v>2361</v>
      </c>
      <c r="EP1" t="s" s="0">
        <v>2377</v>
      </c>
      <c r="EQ1" t="s" s="0">
        <v>577</v>
      </c>
      <c r="ER1" t="s" s="0">
        <v>2407</v>
      </c>
      <c r="ES1" t="s" s="0">
        <v>2432</v>
      </c>
      <c r="ET1" t="s" s="0">
        <v>2447</v>
      </c>
      <c r="EU1" t="s" s="0">
        <v>2453</v>
      </c>
      <c r="EV1" t="s" s="0">
        <v>597</v>
      </c>
      <c r="EW1" t="s" s="0">
        <v>2470</v>
      </c>
      <c r="EX1" t="s" s="0">
        <v>2481</v>
      </c>
      <c r="EY1" t="s" s="0">
        <v>2491</v>
      </c>
      <c r="EZ1" t="s" s="0">
        <v>2275</v>
      </c>
      <c r="FA1" t="s" s="0">
        <v>2518</v>
      </c>
      <c r="FB1" t="s" s="0">
        <v>2528</v>
      </c>
      <c r="FC1" t="s" s="0">
        <v>2534</v>
      </c>
      <c r="FD1" t="s" s="0">
        <v>1401</v>
      </c>
      <c r="FE1" t="s" s="0">
        <v>1717</v>
      </c>
      <c r="FF1" t="s" s="0">
        <v>2558</v>
      </c>
      <c r="FG1" t="s" s="0">
        <v>2223</v>
      </c>
      <c r="FH1" t="s" s="0">
        <v>2568</v>
      </c>
      <c r="FI1" t="s" s="0">
        <v>2578</v>
      </c>
      <c r="FJ1" t="s" s="0">
        <v>666</v>
      </c>
      <c r="FK1" t="s" s="0">
        <v>2590</v>
      </c>
      <c r="FL1" t="s" s="0">
        <v>2597</v>
      </c>
      <c r="FM1" t="s" s="0">
        <v>2601</v>
      </c>
      <c r="FN1" t="s" s="0">
        <v>2611</v>
      </c>
      <c r="FO1" t="s" s="0">
        <v>2617</v>
      </c>
      <c r="FP1" t="s" s="0">
        <v>2622</v>
      </c>
      <c r="FQ1" t="s" s="0">
        <v>2626</v>
      </c>
      <c r="FR1" t="s" s="0">
        <v>2632</v>
      </c>
      <c r="FS1" t="s" s="0">
        <v>2638</v>
      </c>
      <c r="FT1" t="s" s="0">
        <v>1738</v>
      </c>
      <c r="FU1" t="s" s="0">
        <v>2651</v>
      </c>
      <c r="FV1" t="s" s="0">
        <v>2671</v>
      </c>
      <c r="FW1" t="s" s="0">
        <v>2675</v>
      </c>
      <c r="FX1" t="s" s="0">
        <v>2681</v>
      </c>
      <c r="FY1" t="s" s="0">
        <v>2690</v>
      </c>
      <c r="FZ1" t="s" s="0">
        <v>2695</v>
      </c>
      <c r="GA1" t="s" s="0">
        <v>2700</v>
      </c>
      <c r="GB1" t="s" s="0">
        <v>2705</v>
      </c>
      <c r="GC1" t="s" s="0">
        <v>2505</v>
      </c>
      <c r="GD1" t="s" s="0">
        <v>1313</v>
      </c>
      <c r="GE1" t="s" s="0">
        <v>2718</v>
      </c>
      <c r="GF1" t="s" s="0">
        <v>2720</v>
      </c>
      <c r="GG1" t="s" s="0">
        <v>2725</v>
      </c>
      <c r="GH1" t="s" s="0">
        <v>844</v>
      </c>
      <c r="GI1" t="s" s="0">
        <v>2733</v>
      </c>
      <c r="GJ1" t="s" s="0">
        <v>2739</v>
      </c>
      <c r="GK1" t="s" s="0">
        <v>2743</v>
      </c>
      <c r="GL1" t="s" s="0">
        <v>2783</v>
      </c>
      <c r="GM1" t="s" s="0">
        <v>2794</v>
      </c>
      <c r="GN1" t="s" s="0">
        <v>858</v>
      </c>
      <c r="GO1" t="s" s="0">
        <v>2813</v>
      </c>
      <c r="GP1" t="s" s="0">
        <v>2821</v>
      </c>
      <c r="GQ1" t="s" s="0">
        <v>2832</v>
      </c>
      <c r="GR1" t="s" s="0">
        <v>2840</v>
      </c>
      <c r="GS1" t="s" s="0">
        <v>2843</v>
      </c>
      <c r="GT1" t="s" s="0">
        <v>2851</v>
      </c>
      <c r="GU1" t="s" s="0">
        <v>2861</v>
      </c>
      <c r="GV1" t="s" s="0">
        <v>2868</v>
      </c>
      <c r="GW1" t="s" s="0">
        <v>2873</v>
      </c>
      <c r="GX1" t="s" s="0">
        <v>511</v>
      </c>
      <c r="GY1" t="s" s="0">
        <v>636</v>
      </c>
      <c r="GZ1" t="s" s="0">
        <v>2913</v>
      </c>
      <c r="HA1" t="s" s="0">
        <v>2927</v>
      </c>
      <c r="HB1" t="s" s="0">
        <v>2938</v>
      </c>
      <c r="HC1" t="s" s="0">
        <v>1698</v>
      </c>
      <c r="HD1" t="s" s="0">
        <v>2946</v>
      </c>
      <c r="HE1" t="s" s="0">
        <v>1186</v>
      </c>
      <c r="HF1" t="s" s="0">
        <v>2980</v>
      </c>
      <c r="HG1" t="s" s="0">
        <v>2993</v>
      </c>
      <c r="HH1" t="s" s="0">
        <v>579</v>
      </c>
      <c r="HI1" t="s" s="0">
        <v>3031</v>
      </c>
      <c r="HJ1" t="s" s="0">
        <v>2395</v>
      </c>
      <c r="HK1" t="s" s="0">
        <v>505</v>
      </c>
      <c r="HL1" t="s" s="0">
        <v>504</v>
      </c>
      <c r="HM1" t="s" s="0">
        <v>3126</v>
      </c>
      <c r="HN1" t="s" s="0">
        <v>3142</v>
      </c>
      <c r="HO1" t="s" s="0">
        <v>3160</v>
      </c>
      <c r="HP1" t="s" s="0">
        <v>3186</v>
      </c>
      <c r="HQ1" t="s" s="0">
        <v>3206</v>
      </c>
      <c r="HR1" t="s" s="0">
        <v>3029</v>
      </c>
      <c r="HS1" t="s" s="0">
        <v>3283</v>
      </c>
      <c r="HT1" t="s" s="0">
        <v>902</v>
      </c>
      <c r="HU1" t="s" s="0">
        <v>3333</v>
      </c>
      <c r="HV1" t="s" s="0">
        <v>899</v>
      </c>
      <c r="HW1" t="s" s="0">
        <v>3374</v>
      </c>
      <c r="HX1" t="s" s="0">
        <v>1018</v>
      </c>
      <c r="HY1" t="s" s="0">
        <v>3424</v>
      </c>
      <c r="HZ1" t="s" s="0">
        <v>3455</v>
      </c>
      <c r="IA1" t="s" s="0">
        <v>3498</v>
      </c>
      <c r="IB1" t="s" s="0">
        <v>3522</v>
      </c>
      <c r="IC1" t="s" s="0">
        <v>3536</v>
      </c>
      <c r="ID1" t="s" s="0">
        <v>3561</v>
      </c>
      <c r="IE1" t="s" s="0">
        <v>3595</v>
      </c>
      <c r="IF1" t="s" s="0">
        <v>3626</v>
      </c>
      <c r="IG1" t="s" s="0">
        <v>3701</v>
      </c>
      <c r="IH1" t="s" s="0">
        <v>3721</v>
      </c>
      <c r="II1" t="s" s="0">
        <v>3737</v>
      </c>
      <c r="IJ1" t="s" s="0">
        <v>3787</v>
      </c>
      <c r="IK1" t="s" s="0">
        <v>3825</v>
      </c>
      <c r="IL1" t="s" s="0">
        <v>3831</v>
      </c>
      <c r="IM1" t="s" s="0">
        <v>3861</v>
      </c>
      <c r="IN1" t="s" s="0">
        <v>2102</v>
      </c>
      <c r="IO1" t="s" s="0">
        <v>3917</v>
      </c>
      <c r="IP1" t="s" s="0">
        <v>3932</v>
      </c>
      <c r="IQ1" t="s" s="0">
        <v>3948</v>
      </c>
      <c r="IR1" t="s" s="0">
        <v>3952</v>
      </c>
      <c r="IS1" t="s" s="0">
        <v>3964</v>
      </c>
      <c r="IT1" t="s" s="0">
        <v>949</v>
      </c>
      <c r="IU1" t="s" s="0">
        <v>3988</v>
      </c>
      <c r="IV1" t="s" s="0">
        <v>991</v>
      </c>
      <c r="IW1" t="s" s="0">
        <v>4009</v>
      </c>
      <c r="IX1" t="s" s="0">
        <v>4012</v>
      </c>
      <c r="IY1" t="s" s="0">
        <v>4023</v>
      </c>
      <c r="IZ1" t="s" s="0">
        <v>3137</v>
      </c>
      <c r="JA1" t="s" s="0">
        <v>731</v>
      </c>
      <c r="JB1" t="s" s="0">
        <v>1198</v>
      </c>
      <c r="JC1" t="s" s="0">
        <v>4055</v>
      </c>
      <c r="JD1" t="s" s="0">
        <v>4063</v>
      </c>
      <c r="JE1" t="s" s="0">
        <v>1344</v>
      </c>
      <c r="JF1" t="s" s="0">
        <v>904</v>
      </c>
      <c r="JG1" t="s" s="0">
        <v>4098</v>
      </c>
      <c r="JH1" t="s" s="0">
        <v>519</v>
      </c>
      <c r="JI1" t="s" s="0">
        <v>4110</v>
      </c>
      <c r="JJ1" t="s" s="0">
        <v>4116</v>
      </c>
      <c r="JK1" t="s" s="0">
        <v>4126</v>
      </c>
      <c r="JL1" t="s" s="0">
        <v>1141</v>
      </c>
      <c r="JM1" t="s" s="0">
        <v>4135</v>
      </c>
      <c r="JN1" t="s" s="0">
        <v>4138</v>
      </c>
      <c r="JO1" t="s" s="0">
        <v>1174</v>
      </c>
      <c r="JP1" t="s" s="0">
        <v>1659</v>
      </c>
      <c r="JQ1" t="s" s="0">
        <v>3105</v>
      </c>
      <c r="JR1" t="s" s="0">
        <v>3137</v>
      </c>
      <c r="JS1" t="s" s="0">
        <v>4361</v>
      </c>
      <c r="JT1" t="s" s="0">
        <v>1342</v>
      </c>
      <c r="JU1" t="s" s="0">
        <v>4420</v>
      </c>
      <c r="JV1" t="s" s="0">
        <v>4431</v>
      </c>
      <c r="JW1" t="s" s="0">
        <v>1017</v>
      </c>
      <c r="JX1" t="s" s="0">
        <v>1875</v>
      </c>
      <c r="JY1" t="s" s="0">
        <v>1366</v>
      </c>
      <c r="JZ1" t="s" s="0">
        <v>4515</v>
      </c>
      <c r="KA1" t="s" s="0">
        <v>2947</v>
      </c>
      <c r="KB1" t="s" s="0">
        <v>4554</v>
      </c>
      <c r="KC1" t="s" s="0">
        <v>4567</v>
      </c>
      <c r="KD1" t="s" s="0">
        <v>2102</v>
      </c>
      <c r="KE1" t="s" s="0">
        <v>4583</v>
      </c>
      <c r="KF1" t="s" s="0">
        <v>4590</v>
      </c>
      <c r="KG1" t="s" s="0">
        <v>4598</v>
      </c>
      <c r="KH1" t="s" s="0">
        <v>4603</v>
      </c>
      <c r="KI1" t="s" s="0">
        <v>4610</v>
      </c>
      <c r="KJ1" t="s" s="0">
        <v>4618</v>
      </c>
      <c r="KK1" t="s" s="0">
        <v>4627</v>
      </c>
      <c r="KL1" t="s" s="0">
        <v>4636</v>
      </c>
      <c r="KM1" t="s" s="0">
        <v>4645</v>
      </c>
      <c r="KN1" t="s" s="0">
        <v>982</v>
      </c>
      <c r="KO1" t="s" s="0">
        <v>4660</v>
      </c>
      <c r="KP1" t="s" s="0">
        <v>4669</v>
      </c>
      <c r="KQ1" t="s" s="0">
        <v>4673</v>
      </c>
      <c r="KR1" t="s" s="0">
        <v>728</v>
      </c>
      <c r="KS1" t="s" s="0">
        <v>4683</v>
      </c>
      <c r="KT1" t="s" s="0">
        <v>995</v>
      </c>
      <c r="KU1" t="s" s="0">
        <v>4707</v>
      </c>
      <c r="KV1" t="s" s="0">
        <v>526</v>
      </c>
      <c r="KW1" t="s" s="0">
        <v>4750</v>
      </c>
      <c r="KX1" t="s" s="0">
        <v>733</v>
      </c>
      <c r="KY1" t="s" s="0">
        <v>2664</v>
      </c>
      <c r="KZ1" t="s" s="0">
        <v>733</v>
      </c>
      <c r="LA1" t="s" s="0">
        <v>563</v>
      </c>
      <c r="LB1" t="s" s="0">
        <v>4825</v>
      </c>
      <c r="LC1" t="s" s="0">
        <v>1486</v>
      </c>
      <c r="LD1" t="s" s="0">
        <v>540</v>
      </c>
      <c r="LE1" t="s" s="0">
        <v>1850</v>
      </c>
      <c r="LF1" t="s" s="0">
        <v>4867</v>
      </c>
      <c r="LG1" t="s" s="0">
        <v>4877</v>
      </c>
      <c r="LH1" t="s" s="0">
        <v>4890</v>
      </c>
      <c r="LI1" t="s" s="0">
        <v>716</v>
      </c>
      <c r="LJ1" t="s" s="0">
        <v>4905</v>
      </c>
      <c r="LK1" t="s" s="0">
        <v>1615</v>
      </c>
      <c r="LL1" t="s" s="0">
        <v>1660</v>
      </c>
      <c r="LM1" t="s" s="0">
        <v>4919</v>
      </c>
      <c r="LN1" t="s" s="0">
        <v>3144</v>
      </c>
      <c r="LO1" t="s" s="0">
        <v>4938</v>
      </c>
      <c r="LP1" t="s" s="0">
        <v>4943</v>
      </c>
      <c r="LQ1" t="s" s="0">
        <v>1344</v>
      </c>
      <c r="LR1" t="s" s="0">
        <v>566</v>
      </c>
      <c r="LS1" t="s" s="0">
        <v>906</v>
      </c>
      <c r="LT1" t="s" s="0">
        <v>4984</v>
      </c>
      <c r="LU1" t="s" s="0">
        <v>4996</v>
      </c>
      <c r="LV1" t="s" s="0">
        <v>5005</v>
      </c>
      <c r="LW1" t="s" s="0">
        <v>3104</v>
      </c>
      <c r="LX1" t="s" s="0">
        <v>5029</v>
      </c>
      <c r="LY1" t="s" s="0">
        <v>790</v>
      </c>
      <c r="LZ1" t="s" s="0">
        <v>5051</v>
      </c>
      <c r="MA1" t="s" s="0">
        <v>5060</v>
      </c>
      <c r="MB1" t="s" s="0">
        <v>5070</v>
      </c>
      <c r="MC1" t="s" s="0">
        <v>5077</v>
      </c>
      <c r="MD1" t="s" s="0">
        <v>5086</v>
      </c>
      <c r="ME1" t="s" s="0">
        <v>739</v>
      </c>
      <c r="MF1" t="s" s="0">
        <v>5104</v>
      </c>
      <c r="MG1" t="s" s="0">
        <v>5109</v>
      </c>
      <c r="MH1" t="s" s="0">
        <v>3460</v>
      </c>
      <c r="MI1" t="s" s="0">
        <v>4688</v>
      </c>
      <c r="MJ1" t="s" s="0">
        <v>5131</v>
      </c>
      <c r="MK1" t="s" s="0">
        <v>5136</v>
      </c>
      <c r="ML1" t="s" s="0">
        <v>5144</v>
      </c>
      <c r="MM1" t="s" s="0">
        <v>5158</v>
      </c>
      <c r="MN1" t="s" s="0">
        <v>5165</v>
      </c>
      <c r="MO1" t="s" s="0">
        <v>2106</v>
      </c>
      <c r="MP1" t="s" s="0">
        <v>5175</v>
      </c>
      <c r="MQ1" t="s" s="0">
        <v>5180</v>
      </c>
      <c r="MR1" t="s" s="0">
        <v>5186</v>
      </c>
      <c r="MS1" t="s" s="0">
        <v>4055</v>
      </c>
      <c r="MT1" t="s" s="0">
        <v>5197</v>
      </c>
      <c r="MU1" t="s" s="0">
        <v>5200</v>
      </c>
      <c r="MV1" t="s" s="0">
        <v>5212</v>
      </c>
      <c r="MW1" t="s" s="0">
        <v>969</v>
      </c>
      <c r="MX1" t="s" s="0">
        <v>5224</v>
      </c>
      <c r="MY1" t="s" s="0">
        <v>5243</v>
      </c>
      <c r="MZ1" t="s" s="0">
        <v>5265</v>
      </c>
      <c r="NA1" t="s" s="0">
        <v>964</v>
      </c>
      <c r="NB1" t="s" s="0">
        <v>1315</v>
      </c>
      <c r="NC1" t="s" s="0">
        <v>4539</v>
      </c>
      <c r="ND1" t="s" s="0">
        <v>5335</v>
      </c>
      <c r="NE1" t="s" s="0">
        <v>510</v>
      </c>
      <c r="NF1" t="s" s="0">
        <v>5369</v>
      </c>
      <c r="NG1" t="s" s="0">
        <v>2389</v>
      </c>
      <c r="NH1" t="s" s="0">
        <v>5403</v>
      </c>
      <c r="NI1" t="s" s="0">
        <v>1125</v>
      </c>
      <c r="NJ1" t="s" s="0">
        <v>1849</v>
      </c>
      <c r="NK1" t="s" s="0">
        <v>941</v>
      </c>
      <c r="NL1" t="s" s="0">
        <v>2888</v>
      </c>
      <c r="NM1" t="s" s="0">
        <v>5486</v>
      </c>
      <c r="NN1" t="s" s="0">
        <v>3338</v>
      </c>
      <c r="NO1" t="s" s="0">
        <v>5521</v>
      </c>
      <c r="NP1" t="s" s="0">
        <v>2802</v>
      </c>
      <c r="NQ1" t="s" s="0">
        <v>1376</v>
      </c>
      <c r="NR1" t="s" s="0">
        <v>5552</v>
      </c>
      <c r="NS1" t="s" s="0">
        <v>5557</v>
      </c>
      <c r="NT1" t="s" s="0">
        <v>5562</v>
      </c>
      <c r="NU1" t="s" s="0">
        <v>5566</v>
      </c>
      <c r="NV1" t="s" s="0">
        <v>494</v>
      </c>
      <c r="NW1" t="s" s="0">
        <v>5572</v>
      </c>
      <c r="NX1" t="s" s="0">
        <v>5158</v>
      </c>
      <c r="NY1" t="s" s="0">
        <v>5583</v>
      </c>
      <c r="NZ1" t="s" s="0">
        <v>5589</v>
      </c>
      <c r="OA1" t="s" s="0">
        <v>2457</v>
      </c>
    </row>
    <row r="2">
      <c r="A2" t="s" s="0">
        <v>103</v>
      </c>
      <c r="B2" t="s" s="0">
        <v>125</v>
      </c>
      <c r="C2" t="s" s="0">
        <v>137</v>
      </c>
      <c r="D2" t="s" s="0">
        <v>150</v>
      </c>
      <c r="E2" t="s" s="0">
        <v>168</v>
      </c>
      <c r="F2" t="s" s="0">
        <v>194</v>
      </c>
      <c r="G2" t="s" s="0">
        <v>207</v>
      </c>
      <c r="H2" t="s" s="0">
        <v>227</v>
      </c>
      <c r="I2" t="s" s="0">
        <v>245</v>
      </c>
      <c r="J2" t="s" s="0">
        <v>278</v>
      </c>
      <c r="K2" t="s" s="0">
        <v>294</v>
      </c>
      <c r="L2" t="s" s="0">
        <v>307</v>
      </c>
      <c r="M2" t="s" s="0">
        <v>313</v>
      </c>
      <c r="N2" t="s" s="0">
        <v>320</v>
      </c>
      <c r="O2" t="s" s="0">
        <v>322</v>
      </c>
      <c r="P2" t="s" s="0">
        <v>318</v>
      </c>
      <c r="Q2" t="s" s="0">
        <v>333</v>
      </c>
      <c r="R2" t="s" s="0">
        <v>371</v>
      </c>
      <c r="S2" t="s" s="0">
        <v>319</v>
      </c>
      <c r="T2" t="s" s="0">
        <v>425</v>
      </c>
      <c r="U2" t="s" s="0">
        <v>459</v>
      </c>
      <c r="V2" t="s" s="0">
        <v>472</v>
      </c>
      <c r="W2" t="s" s="0">
        <v>476</v>
      </c>
      <c r="X2" t="s" s="0">
        <v>482</v>
      </c>
      <c r="Y2" t="s" s="0">
        <v>519</v>
      </c>
      <c r="Z2" t="s" s="0">
        <v>540</v>
      </c>
      <c r="AA2" t="s" s="0">
        <v>566</v>
      </c>
      <c r="AB2" t="s" s="0">
        <v>590</v>
      </c>
      <c r="AC2" t="s" s="0">
        <v>608</v>
      </c>
      <c r="AD2" t="s" s="0">
        <v>622</v>
      </c>
      <c r="AE2" t="s" s="0">
        <v>638</v>
      </c>
      <c r="AF2" t="s" s="0">
        <v>606</v>
      </c>
      <c r="AG2" t="s" s="0">
        <v>675</v>
      </c>
      <c r="AH2" t="s" s="0">
        <v>692</v>
      </c>
      <c r="AI2" t="s" s="0">
        <v>701</v>
      </c>
      <c r="AJ2" t="s" s="0">
        <v>708</v>
      </c>
      <c r="AK2" t="s" s="0">
        <v>736</v>
      </c>
      <c r="AL2" t="s" s="0">
        <v>759</v>
      </c>
      <c r="AM2" t="s" s="0">
        <v>526</v>
      </c>
      <c r="AN2" t="s" s="0">
        <v>793</v>
      </c>
      <c r="AO2" t="s" s="0">
        <v>811</v>
      </c>
      <c r="AP2" t="s" s="0">
        <v>826</v>
      </c>
      <c r="AQ2" t="s" s="0">
        <v>838</v>
      </c>
      <c r="AR2" t="s" s="0">
        <v>644</v>
      </c>
      <c r="AS2" t="s" s="0">
        <v>856</v>
      </c>
      <c r="AT2" t="s" s="0">
        <v>866</v>
      </c>
      <c r="AU2" t="s" s="0">
        <v>872</v>
      </c>
      <c r="AV2" t="s" s="0">
        <v>879</v>
      </c>
      <c r="AW2" t="s" s="0">
        <v>883</v>
      </c>
      <c r="AX2" t="s" s="0">
        <v>909</v>
      </c>
      <c r="AY2" t="s" s="0">
        <v>931</v>
      </c>
      <c r="AZ2" t="s" s="0">
        <v>951</v>
      </c>
      <c r="BA2" t="s" s="0">
        <v>975</v>
      </c>
      <c r="BB2" t="s" s="0">
        <v>999</v>
      </c>
      <c r="BC2" t="s" s="0">
        <v>1020</v>
      </c>
      <c r="BD2" t="s" s="0">
        <v>1030</v>
      </c>
      <c r="BE2" t="s" s="0">
        <v>1040</v>
      </c>
      <c r="BF2" t="s" s="0">
        <v>1058</v>
      </c>
      <c r="BG2" t="s" s="0">
        <v>1068</v>
      </c>
      <c r="BH2" t="s" s="0">
        <v>1077</v>
      </c>
      <c r="BI2" t="s" s="0">
        <v>1085</v>
      </c>
      <c r="BJ2" t="s" s="0">
        <v>1092</v>
      </c>
      <c r="BK2" t="s" s="0">
        <v>1100</v>
      </c>
      <c r="BL2" t="s" s="0">
        <v>842</v>
      </c>
      <c r="BM2" t="s" s="0">
        <v>828</v>
      </c>
      <c r="BN2" t="s" s="0">
        <v>1103</v>
      </c>
      <c r="BO2" t="s" s="0">
        <v>1121</v>
      </c>
      <c r="BP2" t="s" s="0">
        <v>517</v>
      </c>
      <c r="BQ2" t="s" s="0">
        <v>1202</v>
      </c>
      <c r="BR2" t="s" s="0">
        <v>1231</v>
      </c>
      <c r="BS2" t="s" s="0">
        <v>1239</v>
      </c>
      <c r="BT2" t="s" s="0">
        <v>1253</v>
      </c>
      <c r="BU2" t="s" s="0">
        <v>1274</v>
      </c>
      <c r="BV2" t="s" s="0">
        <v>1287</v>
      </c>
      <c r="BW2" t="s" s="0">
        <v>1304</v>
      </c>
      <c r="BX2" t="s" s="0">
        <v>995</v>
      </c>
      <c r="BY2" t="s" s="0">
        <v>1140</v>
      </c>
      <c r="BZ2" t="s" s="0">
        <v>1362</v>
      </c>
      <c r="CA2" t="s" s="0">
        <v>1380</v>
      </c>
      <c r="CB2" t="s" s="0">
        <v>1393</v>
      </c>
      <c r="CC2" t="s" s="0">
        <v>1412</v>
      </c>
      <c r="CD2" t="s" s="0">
        <v>1431</v>
      </c>
      <c r="CE2" t="s" s="0">
        <v>809</v>
      </c>
      <c r="CF2" t="s" s="0">
        <v>1468</v>
      </c>
      <c r="CG2" t="s" s="0">
        <v>1483</v>
      </c>
      <c r="CH2" t="s" s="0">
        <v>1490</v>
      </c>
      <c r="CI2" t="s" s="0">
        <v>841</v>
      </c>
      <c r="CJ2" t="s" s="0">
        <v>1525</v>
      </c>
      <c r="CK2" t="s" s="0">
        <v>1539</v>
      </c>
      <c r="CL2" t="s" s="0">
        <v>835</v>
      </c>
      <c r="CM2" t="s" s="0">
        <v>1571</v>
      </c>
      <c r="CN2" t="s" s="0">
        <v>1583</v>
      </c>
      <c r="CO2" t="s" s="0">
        <v>1601</v>
      </c>
      <c r="CP2" t="s" s="0">
        <v>505</v>
      </c>
      <c r="CQ2" t="s" s="0">
        <v>1649</v>
      </c>
      <c r="CR2" t="s" s="0">
        <v>753</v>
      </c>
      <c r="CS2" t="s" s="0">
        <v>982</v>
      </c>
      <c r="CT2" t="s" s="0">
        <v>808</v>
      </c>
      <c r="CU2" t="s" s="0">
        <v>1709</v>
      </c>
      <c r="CV2" t="s" s="0">
        <v>1717</v>
      </c>
      <c r="CW2" t="s" s="0">
        <v>1727</v>
      </c>
      <c r="CX2" t="s" s="0">
        <v>1738</v>
      </c>
      <c r="CY2" t="s" s="0">
        <v>1750</v>
      </c>
      <c r="CZ2" t="s" s="0">
        <v>1761</v>
      </c>
      <c r="DA2" t="s" s="0">
        <v>808</v>
      </c>
      <c r="DB2" t="s" s="0">
        <v>533</v>
      </c>
      <c r="DC2" t="s" s="0">
        <v>1814</v>
      </c>
      <c r="DD2" t="s" s="0">
        <v>1125</v>
      </c>
      <c r="DE2" t="s" s="0">
        <v>1849</v>
      </c>
      <c r="DF2" t="s" s="0">
        <v>1862</v>
      </c>
      <c r="DG2" t="s" s="0">
        <v>1874</v>
      </c>
      <c r="DH2" t="s" s="0">
        <v>1891</v>
      </c>
      <c r="DI2" t="s" s="0">
        <v>1908</v>
      </c>
      <c r="DJ2" t="s" s="0">
        <v>1919</v>
      </c>
      <c r="DK2" t="s" s="0">
        <v>1929</v>
      </c>
      <c r="DL2" t="s" s="0">
        <v>1938</v>
      </c>
      <c r="DM2" t="s" s="0">
        <v>1947</v>
      </c>
      <c r="DN2" t="s" s="0">
        <v>1957</v>
      </c>
      <c r="DO2" t="s" s="0">
        <v>1966</v>
      </c>
      <c r="DP2" t="s" s="0">
        <v>1974</v>
      </c>
      <c r="DQ2" t="s" s="0">
        <v>1981</v>
      </c>
      <c r="DR2" t="s" s="0">
        <v>1993</v>
      </c>
      <c r="DS2" t="s" s="0">
        <v>1532</v>
      </c>
      <c r="DT2" t="s" s="0">
        <v>2023</v>
      </c>
      <c r="DU2" t="s" s="0">
        <v>2038</v>
      </c>
      <c r="DV2" t="s" s="0">
        <v>984</v>
      </c>
      <c r="DW2" t="s" s="0">
        <v>1140</v>
      </c>
      <c r="DX2" t="s" s="0">
        <v>2089</v>
      </c>
      <c r="DY2" t="s" s="0">
        <v>2103</v>
      </c>
      <c r="DZ2" t="s" s="0">
        <v>2120</v>
      </c>
      <c r="EA2" t="s" s="0">
        <v>2138</v>
      </c>
      <c r="EB2" t="s" s="0">
        <v>2151</v>
      </c>
      <c r="EC2" t="s" s="0">
        <v>2166</v>
      </c>
      <c r="ED2" t="s" s="0">
        <v>2187</v>
      </c>
      <c r="EE2" t="s" s="0">
        <v>2208</v>
      </c>
      <c r="EF2" t="s" s="0">
        <v>2224</v>
      </c>
      <c r="EG2" t="s" s="0">
        <v>2237</v>
      </c>
      <c r="EH2" t="s" s="0">
        <v>2254</v>
      </c>
      <c r="EI2" t="s" s="0">
        <v>1552</v>
      </c>
      <c r="EJ2" t="s" s="0">
        <v>2287</v>
      </c>
      <c r="EK2" t="s" s="0">
        <v>2301</v>
      </c>
      <c r="EL2" t="s" s="0">
        <v>1552</v>
      </c>
      <c r="EM2" t="s" s="0">
        <v>808</v>
      </c>
      <c r="EN2" t="s" s="0">
        <v>785</v>
      </c>
      <c r="EO2" t="s" s="0">
        <v>2362</v>
      </c>
      <c r="EP2" t="s" s="0">
        <v>2378</v>
      </c>
      <c r="EQ2" t="s" s="0">
        <v>575</v>
      </c>
      <c r="ER2" t="s" s="0">
        <v>2408</v>
      </c>
      <c r="ES2" t="s" s="0">
        <v>2433</v>
      </c>
      <c r="ET2" t="s" s="0">
        <v>2448</v>
      </c>
      <c r="EU2" t="s" s="0">
        <v>2454</v>
      </c>
      <c r="EV2" t="s" s="0">
        <v>2462</v>
      </c>
      <c r="EW2" t="s" s="0">
        <v>2471</v>
      </c>
      <c r="EX2" t="s" s="0">
        <v>2482</v>
      </c>
      <c r="EY2" t="s" s="0">
        <v>2409</v>
      </c>
      <c r="EZ2" t="s" s="0">
        <v>2503</v>
      </c>
      <c r="FA2" t="s" s="0">
        <v>2519</v>
      </c>
      <c r="FB2" t="s" s="0">
        <v>2529</v>
      </c>
      <c r="FC2" t="s" s="0">
        <v>2535</v>
      </c>
      <c r="FD2" t="s" s="0">
        <v>2542</v>
      </c>
      <c r="FE2" t="s" s="0">
        <v>2552</v>
      </c>
      <c r="FF2" t="s" s="0">
        <v>2559</v>
      </c>
      <c r="FG2" t="s" s="0">
        <v>2562</v>
      </c>
      <c r="FH2" t="s" s="0">
        <v>2569</v>
      </c>
      <c r="FI2" t="s" s="0">
        <v>2579</v>
      </c>
      <c r="FJ2" t="s" s="0">
        <v>1281</v>
      </c>
      <c r="FK2" t="s" s="0">
        <v>2591</v>
      </c>
      <c r="FL2" t="s" s="0">
        <v>2598</v>
      </c>
      <c r="FM2" t="s" s="0">
        <v>2602</v>
      </c>
      <c r="FN2" t="s" s="0">
        <v>2612</v>
      </c>
      <c r="FO2" t="s" s="0">
        <v>2618</v>
      </c>
      <c r="FP2" t="s" s="0">
        <v>2623</v>
      </c>
      <c r="FQ2" t="s" s="0">
        <v>2627</v>
      </c>
      <c r="FR2" t="s" s="0">
        <v>2633</v>
      </c>
      <c r="FS2" t="s" s="0">
        <v>2639</v>
      </c>
      <c r="FT2" t="s" s="0">
        <v>2646</v>
      </c>
      <c r="FU2" t="s" s="0">
        <v>2652</v>
      </c>
      <c r="FV2" t="s" s="0">
        <v>756</v>
      </c>
      <c r="FW2" t="s" s="0">
        <v>2676</v>
      </c>
      <c r="FX2" t="s" s="0">
        <v>2682</v>
      </c>
      <c r="FY2" t="s" s="0">
        <v>2265</v>
      </c>
      <c r="FZ2" t="s" s="0">
        <v>2696</v>
      </c>
      <c r="GA2" t="s" s="0">
        <v>2701</v>
      </c>
      <c r="GB2" t="s" s="0">
        <v>2160</v>
      </c>
      <c r="GC2" t="s" s="0">
        <v>1264</v>
      </c>
      <c r="GD2" t="s" s="0">
        <v>2717</v>
      </c>
      <c r="GE2" t="s" s="0">
        <v>1720</v>
      </c>
      <c r="GF2" t="s" s="0">
        <v>2721</v>
      </c>
      <c r="GG2" t="s" s="0">
        <v>2726</v>
      </c>
      <c r="GH2" t="s" s="0">
        <v>2729</v>
      </c>
      <c r="GI2" t="s" s="0">
        <v>2734</v>
      </c>
      <c r="GJ2" t="s" s="0">
        <v>2740</v>
      </c>
      <c r="GK2" t="s" s="0">
        <v>2744</v>
      </c>
      <c r="GL2" t="s" s="0">
        <v>2784</v>
      </c>
      <c r="GM2" t="s" s="0">
        <v>2795</v>
      </c>
      <c r="GN2" t="s" s="0">
        <v>651</v>
      </c>
      <c r="GO2" t="s" s="0">
        <v>2814</v>
      </c>
      <c r="GP2" t="s" s="0">
        <v>2822</v>
      </c>
      <c r="GQ2" t="s" s="0">
        <v>1419</v>
      </c>
      <c r="GR2" t="s" s="0">
        <v>618</v>
      </c>
      <c r="GS2" t="s" s="0">
        <v>2844</v>
      </c>
      <c r="GT2" t="s" s="0">
        <v>2852</v>
      </c>
      <c r="GU2" t="s" s="0">
        <v>2862</v>
      </c>
      <c r="GV2" t="s" s="0">
        <v>2869</v>
      </c>
      <c r="GW2" t="s" s="0">
        <v>2874</v>
      </c>
      <c r="GX2" t="s" s="0">
        <v>551</v>
      </c>
      <c r="GY2" t="s" s="0">
        <v>633</v>
      </c>
      <c r="GZ2" t="s" s="0">
        <v>2914</v>
      </c>
      <c r="HA2" t="s" s="0">
        <v>2928</v>
      </c>
      <c r="HB2" t="s" s="0">
        <v>2121</v>
      </c>
      <c r="HC2" t="s" s="0">
        <v>1088</v>
      </c>
      <c r="HD2" t="s" s="0">
        <v>2947</v>
      </c>
      <c r="HE2" t="s" s="0">
        <v>2966</v>
      </c>
      <c r="HF2" t="s" s="0">
        <v>2981</v>
      </c>
      <c r="HG2" t="s" s="0">
        <v>2994</v>
      </c>
      <c r="HH2" t="s" s="0">
        <v>3015</v>
      </c>
      <c r="HI2" t="s" s="0">
        <v>3032</v>
      </c>
      <c r="HJ2" t="s" s="0">
        <v>2354</v>
      </c>
      <c r="HK2" t="s" s="0">
        <v>731</v>
      </c>
      <c r="HL2" t="s" s="0">
        <v>524</v>
      </c>
      <c r="HM2" t="s" s="0">
        <v>3127</v>
      </c>
      <c r="HN2" t="s" s="0">
        <v>3143</v>
      </c>
      <c r="HO2" t="s" s="0">
        <v>3161</v>
      </c>
      <c r="HP2" t="s" s="0">
        <v>3187</v>
      </c>
      <c r="HQ2" t="s" s="0">
        <v>3207</v>
      </c>
      <c r="HR2" t="s" s="0">
        <v>3238</v>
      </c>
      <c r="HS2" t="s" s="0">
        <v>2947</v>
      </c>
      <c r="HT2" t="s" s="0">
        <v>3310</v>
      </c>
      <c r="HU2" t="s" s="0">
        <v>3334</v>
      </c>
      <c r="HV2" t="s" s="0">
        <v>1129</v>
      </c>
      <c r="HW2" t="s" s="0">
        <v>3375</v>
      </c>
      <c r="HX2" t="s" s="0">
        <v>3413</v>
      </c>
      <c r="HY2" t="s" s="0">
        <v>3028</v>
      </c>
      <c r="HZ2" t="s" s="0">
        <v>3456</v>
      </c>
      <c r="IA2" t="s" s="0">
        <v>3499</v>
      </c>
      <c r="IB2" t="s" s="0">
        <v>3523</v>
      </c>
      <c r="IC2" t="s" s="0">
        <v>3537</v>
      </c>
      <c r="ID2" t="s" s="0">
        <v>3562</v>
      </c>
      <c r="IE2" t="s" s="0">
        <v>739</v>
      </c>
      <c r="IF2" t="s" s="0">
        <v>3627</v>
      </c>
      <c r="IG2" t="s" s="0">
        <v>3702</v>
      </c>
      <c r="IH2" t="s" s="0">
        <v>3722</v>
      </c>
      <c r="II2" t="s" s="0">
        <v>3738</v>
      </c>
      <c r="IJ2" t="s" s="0">
        <v>3788</v>
      </c>
      <c r="IK2" t="s" s="0">
        <v>1198</v>
      </c>
      <c r="IL2" t="s" s="0">
        <v>571</v>
      </c>
      <c r="IM2" t="s" s="0">
        <v>512</v>
      </c>
      <c r="IN2" t="s" s="0">
        <v>3901</v>
      </c>
      <c r="IO2" t="s" s="0">
        <v>3918</v>
      </c>
      <c r="IP2" t="s" s="0">
        <v>3933</v>
      </c>
      <c r="IQ2" t="s" s="0">
        <v>3949</v>
      </c>
      <c r="IR2" t="s" s="0">
        <v>3953</v>
      </c>
      <c r="IS2" t="s" s="0">
        <v>3965</v>
      </c>
      <c r="IT2" t="s" s="0">
        <v>3969</v>
      </c>
      <c r="IU2" t="s" s="0">
        <v>2322</v>
      </c>
      <c r="IV2" t="s" s="0">
        <v>4000</v>
      </c>
      <c r="IW2" t="s" s="0">
        <v>555</v>
      </c>
      <c r="IX2" t="s" s="0">
        <v>1371</v>
      </c>
      <c r="IY2" t="s" s="0">
        <v>540</v>
      </c>
      <c r="IZ2" t="s" s="0">
        <v>4033</v>
      </c>
      <c r="JA2" t="s" s="0">
        <v>3416</v>
      </c>
      <c r="JB2" t="s" s="0">
        <v>4052</v>
      </c>
      <c r="JC2" t="s" s="0">
        <v>4056</v>
      </c>
      <c r="JD2" t="s" s="0">
        <v>4064</v>
      </c>
      <c r="JE2" t="s" s="0">
        <v>3885</v>
      </c>
      <c r="JF2" t="s" s="0">
        <v>4086</v>
      </c>
      <c r="JG2" t="s" s="0">
        <v>1125</v>
      </c>
      <c r="JH2" t="s" s="0">
        <v>526</v>
      </c>
      <c r="JI2" t="s" s="0">
        <v>4111</v>
      </c>
      <c r="JJ2" t="s" s="0">
        <v>3121</v>
      </c>
      <c r="JK2" t="s" s="0">
        <v>4127</v>
      </c>
      <c r="JL2" t="s" s="0">
        <v>4129</v>
      </c>
      <c r="JM2" t="s" s="0">
        <v>4136</v>
      </c>
      <c r="JN2" t="s" s="0">
        <v>4139</v>
      </c>
      <c r="JO2" t="s" s="0">
        <v>752</v>
      </c>
      <c r="JP2" t="s" s="0">
        <v>4254</v>
      </c>
      <c r="JQ2" t="s" s="0">
        <v>510</v>
      </c>
      <c r="JR2" t="s" s="0">
        <v>1207</v>
      </c>
      <c r="JS2" t="s" s="0">
        <v>1811</v>
      </c>
      <c r="JT2" t="s" s="0">
        <v>4394</v>
      </c>
      <c r="JU2" t="s" s="0">
        <v>4421</v>
      </c>
      <c r="JV2" t="s" s="0">
        <v>4432</v>
      </c>
      <c r="JW2" t="s" s="0">
        <v>4450</v>
      </c>
      <c r="JX2" t="s" s="0">
        <v>4469</v>
      </c>
      <c r="JY2" t="s" s="0">
        <v>3320</v>
      </c>
      <c r="JZ2" t="s" s="0">
        <v>1661</v>
      </c>
      <c r="KA2" t="s" s="0">
        <v>1659</v>
      </c>
      <c r="KB2" t="s" s="0">
        <v>4555</v>
      </c>
      <c r="KC2" t="s" s="0">
        <v>488</v>
      </c>
      <c r="KD2" t="s" s="0">
        <v>4578</v>
      </c>
      <c r="KE2" t="s" s="0">
        <v>4584</v>
      </c>
      <c r="KF2" t="s" s="0">
        <v>4591</v>
      </c>
      <c r="KG2" t="s" s="0">
        <v>1029</v>
      </c>
      <c r="KH2" t="s" s="0">
        <v>4604</v>
      </c>
      <c r="KI2" t="s" s="0">
        <v>4611</v>
      </c>
      <c r="KJ2" t="s" s="0">
        <v>4619</v>
      </c>
      <c r="KK2" t="s" s="0">
        <v>4628</v>
      </c>
      <c r="KL2" t="s" s="0">
        <v>2390</v>
      </c>
      <c r="KM2" t="s" s="0">
        <v>2104</v>
      </c>
      <c r="KN2" t="s" s="0">
        <v>785</v>
      </c>
      <c r="KO2" t="s" s="0">
        <v>4661</v>
      </c>
      <c r="KP2" t="s" s="0">
        <v>4670</v>
      </c>
      <c r="KQ2" t="s" s="0">
        <v>4674</v>
      </c>
      <c r="KR2" t="s" s="0">
        <v>1329</v>
      </c>
      <c r="KS2" t="s" s="0">
        <v>2761</v>
      </c>
      <c r="KT2" t="s" s="0">
        <v>4691</v>
      </c>
      <c r="KU2" t="s" s="0">
        <v>4708</v>
      </c>
      <c r="KV2" t="s" s="0">
        <v>4727</v>
      </c>
      <c r="KW2" t="s" s="0">
        <v>2660</v>
      </c>
      <c r="KX2" t="s" s="0">
        <v>4760</v>
      </c>
      <c r="KY2" t="s" s="0">
        <v>4782</v>
      </c>
      <c r="KZ2" t="s" s="0">
        <v>4800</v>
      </c>
      <c r="LA2" t="s" s="0">
        <v>4811</v>
      </c>
      <c r="LB2" t="s" s="0">
        <v>4826</v>
      </c>
      <c r="LC2" t="s" s="0">
        <v>4844</v>
      </c>
      <c r="LD2" t="s" s="0">
        <v>767</v>
      </c>
      <c r="LE2" t="s" s="0">
        <v>4647</v>
      </c>
      <c r="LF2" t="s" s="0">
        <v>4868</v>
      </c>
      <c r="LG2" t="s" s="0">
        <v>4878</v>
      </c>
      <c r="LH2" t="s" s="0">
        <v>4516</v>
      </c>
      <c r="LI2" t="s" s="0">
        <v>3199</v>
      </c>
      <c r="LJ2" t="s" s="0">
        <v>1124</v>
      </c>
      <c r="LK2" t="s" s="0">
        <v>4910</v>
      </c>
      <c r="LL2" t="s" s="0">
        <v>4914</v>
      </c>
      <c r="LM2" t="s" s="0">
        <v>4920</v>
      </c>
      <c r="LN2" t="s" s="0">
        <v>1017</v>
      </c>
      <c r="LO2" t="s" s="0">
        <v>4939</v>
      </c>
      <c r="LP2" t="s" s="0">
        <v>4944</v>
      </c>
      <c r="LQ2" t="s" s="0">
        <v>4957</v>
      </c>
      <c r="LR2" t="s" s="0">
        <v>4972</v>
      </c>
      <c r="LS2" t="s" s="0">
        <v>4981</v>
      </c>
      <c r="LT2" t="s" s="0">
        <v>482</v>
      </c>
      <c r="LU2" t="s" s="0">
        <v>2322</v>
      </c>
      <c r="LV2" t="s" s="0">
        <v>1198</v>
      </c>
      <c r="LW2" t="s" s="0">
        <v>5020</v>
      </c>
      <c r="LX2" t="s" s="0">
        <v>5030</v>
      </c>
      <c r="LY2" t="s" s="0">
        <v>5039</v>
      </c>
      <c r="LZ2" t="s" s="0">
        <v>5052</v>
      </c>
      <c r="MA2" t="s" s="0">
        <v>4647</v>
      </c>
      <c r="MB2" t="s" s="0">
        <v>5071</v>
      </c>
      <c r="MC2" t="s" s="0">
        <v>5078</v>
      </c>
      <c r="MD2" t="s" s="0">
        <v>5087</v>
      </c>
      <c r="ME2" t="s" s="0">
        <v>2674</v>
      </c>
      <c r="MF2" t="s" s="0">
        <v>1026</v>
      </c>
      <c r="MG2" t="s" s="0">
        <v>5110</v>
      </c>
      <c r="MH2" t="s" s="0">
        <v>2387</v>
      </c>
      <c r="MI2" t="s" s="0">
        <v>784</v>
      </c>
      <c r="MJ2" t="s" s="0">
        <v>5132</v>
      </c>
      <c r="MK2" t="s" s="0">
        <v>3187</v>
      </c>
      <c r="ML2" t="s" s="0">
        <v>5145</v>
      </c>
      <c r="MM2" t="s" s="0">
        <v>3354</v>
      </c>
      <c r="MN2" t="s" s="0">
        <v>5166</v>
      </c>
      <c r="MO2" t="s" s="0">
        <v>4085</v>
      </c>
      <c r="MP2" t="s" s="0">
        <v>927</v>
      </c>
      <c r="MQ2" t="s" s="0">
        <v>5181</v>
      </c>
      <c r="MR2" t="s" s="0">
        <v>5187</v>
      </c>
      <c r="MS2" t="s" s="0">
        <v>4328</v>
      </c>
      <c r="MT2" t="s" s="0">
        <v>4585</v>
      </c>
      <c r="MU2" t="s" s="0">
        <v>5070</v>
      </c>
      <c r="MV2" t="s" s="0">
        <v>5213</v>
      </c>
      <c r="MW2" t="s" s="0">
        <v>5221</v>
      </c>
      <c r="MX2" t="s" s="0">
        <v>5225</v>
      </c>
      <c r="MY2" t="s" s="0">
        <v>5244</v>
      </c>
      <c r="MZ2" t="s" s="0">
        <v>1811</v>
      </c>
      <c r="NA2" t="s" s="0">
        <v>732</v>
      </c>
      <c r="NB2" t="s" s="0">
        <v>3830</v>
      </c>
      <c r="NC2" t="s" s="0">
        <v>4602</v>
      </c>
      <c r="ND2" t="s" s="0">
        <v>5336</v>
      </c>
      <c r="NE2" t="s" s="0">
        <v>4331</v>
      </c>
      <c r="NF2" t="s" s="0">
        <v>5370</v>
      </c>
      <c r="NG2" t="s" s="0">
        <v>3000</v>
      </c>
      <c r="NH2" t="s" s="0">
        <v>5404</v>
      </c>
      <c r="NI2" t="s" s="0">
        <v>2678</v>
      </c>
      <c r="NJ2" t="s" s="0">
        <v>929</v>
      </c>
      <c r="NK2" t="s" s="0">
        <v>588</v>
      </c>
      <c r="NL2" t="s" s="0">
        <v>936</v>
      </c>
      <c r="NM2" t="s" s="0">
        <v>503</v>
      </c>
      <c r="NN2" t="s" s="0">
        <v>5501</v>
      </c>
      <c r="NO2" t="s" s="0">
        <v>498</v>
      </c>
      <c r="NP2" t="s" s="0">
        <v>5532</v>
      </c>
      <c r="NQ2" t="s" s="0">
        <v>5545</v>
      </c>
      <c r="NR2" t="s" s="0">
        <v>611</v>
      </c>
      <c r="NS2" t="s" s="0">
        <v>5558</v>
      </c>
      <c r="NT2" t="s" s="0">
        <v>5563</v>
      </c>
      <c r="NU2" t="s" s="0">
        <v>5567</v>
      </c>
      <c r="NV2" t="s" s="0">
        <v>504</v>
      </c>
      <c r="NW2" t="s" s="0">
        <v>2352</v>
      </c>
      <c r="NX2" t="s" s="0">
        <v>5578</v>
      </c>
      <c r="NY2" t="s" s="0">
        <v>5584</v>
      </c>
      <c r="NZ2" t="s" s="0">
        <v>5590</v>
      </c>
      <c r="OA2" t="s" s="0">
        <v>5594</v>
      </c>
    </row>
    <row r="3">
      <c r="A3" t="s" s="0">
        <v>104</v>
      </c>
      <c r="B3" t="s" s="0">
        <v>126</v>
      </c>
      <c r="C3" t="s" s="0">
        <v>138</v>
      </c>
      <c r="D3" t="s" s="0">
        <v>151</v>
      </c>
      <c r="E3" t="s" s="0">
        <v>169</v>
      </c>
      <c r="F3" t="s" s="0">
        <v>195</v>
      </c>
      <c r="G3" t="s" s="0">
        <v>208</v>
      </c>
      <c r="H3" t="s" s="0">
        <v>228</v>
      </c>
      <c r="I3" t="s" s="0">
        <v>246</v>
      </c>
      <c r="J3" t="s" s="0">
        <v>279</v>
      </c>
      <c r="K3" t="s" s="0">
        <v>295</v>
      </c>
      <c r="L3" t="s" s="0">
        <v>308</v>
      </c>
      <c r="M3" t="s" s="0">
        <v>314</v>
      </c>
      <c r="N3" t="s" s="0">
        <v>321</v>
      </c>
      <c r="P3" t="s" s="0">
        <v>324</v>
      </c>
      <c r="Q3" t="s" s="0">
        <v>334</v>
      </c>
      <c r="R3" t="s" s="0">
        <v>372</v>
      </c>
      <c r="S3" t="s" s="0">
        <v>400</v>
      </c>
      <c r="T3" t="s" s="0">
        <v>426</v>
      </c>
      <c r="U3" t="s" s="0">
        <v>460</v>
      </c>
      <c r="V3" t="s" s="0">
        <v>473</v>
      </c>
      <c r="W3" t="s" s="0">
        <v>477</v>
      </c>
      <c r="X3" t="s" s="0">
        <v>483</v>
      </c>
      <c r="Y3" t="s" s="0">
        <v>520</v>
      </c>
      <c r="Z3" t="s" s="0">
        <v>541</v>
      </c>
      <c r="AA3" t="s" s="0">
        <v>567</v>
      </c>
      <c r="AB3" t="s" s="0">
        <v>591</v>
      </c>
      <c r="AC3" t="s" s="0">
        <v>609</v>
      </c>
      <c r="AD3" t="s" s="0">
        <v>623</v>
      </c>
      <c r="AE3" t="s" s="0">
        <v>639</v>
      </c>
      <c r="AF3" t="s" s="0">
        <v>662</v>
      </c>
      <c r="AG3" t="s" s="0">
        <v>676</v>
      </c>
      <c r="AH3" t="s" s="0">
        <v>693</v>
      </c>
      <c r="AI3" t="s" s="0">
        <v>702</v>
      </c>
      <c r="AJ3" t="s" s="0">
        <v>709</v>
      </c>
      <c r="AK3" t="s" s="0">
        <v>737</v>
      </c>
      <c r="AL3" t="s" s="0">
        <v>760</v>
      </c>
      <c r="AM3" t="s" s="0">
        <v>775</v>
      </c>
      <c r="AN3" t="s" s="0">
        <v>794</v>
      </c>
      <c r="AO3" t="s" s="0">
        <v>812</v>
      </c>
      <c r="AP3" t="s" s="0">
        <v>827</v>
      </c>
      <c r="AQ3" t="s" s="0">
        <v>839</v>
      </c>
      <c r="AR3" t="s" s="0">
        <v>848</v>
      </c>
      <c r="AS3" t="s" s="0">
        <v>857</v>
      </c>
      <c r="AT3" t="s" s="0">
        <v>867</v>
      </c>
      <c r="AU3" t="s" s="0">
        <v>873</v>
      </c>
      <c r="AV3" t="s" s="0">
        <v>880</v>
      </c>
      <c r="AW3" t="s" s="0">
        <v>884</v>
      </c>
      <c r="AX3" t="s" s="0">
        <v>910</v>
      </c>
      <c r="AY3" t="s" s="0">
        <v>932</v>
      </c>
      <c r="AZ3" t="s" s="0">
        <v>952</v>
      </c>
      <c r="BA3" t="s" s="0">
        <v>976</v>
      </c>
      <c r="BB3" t="s" s="0">
        <v>1000</v>
      </c>
      <c r="BC3" t="s" s="0">
        <v>1021</v>
      </c>
      <c r="BD3" t="s" s="0">
        <v>1031</v>
      </c>
      <c r="BE3" t="s" s="0">
        <v>1041</v>
      </c>
      <c r="BF3" t="s" s="0">
        <v>1059</v>
      </c>
      <c r="BG3" t="s" s="0">
        <v>1069</v>
      </c>
      <c r="BH3" t="s" s="0">
        <v>1078</v>
      </c>
      <c r="BI3" t="s" s="0">
        <v>1086</v>
      </c>
      <c r="BJ3" t="s" s="0">
        <v>1093</v>
      </c>
      <c r="BK3" t="s" s="0">
        <v>1101</v>
      </c>
      <c r="BL3" t="s" s="0">
        <v>1108</v>
      </c>
      <c r="BM3" t="s" s="0">
        <v>1113</v>
      </c>
      <c r="BN3" t="s" s="0">
        <v>1117</v>
      </c>
      <c r="BO3" t="s" s="0">
        <v>1122</v>
      </c>
      <c r="BP3" t="s" s="0">
        <v>1175</v>
      </c>
      <c r="BQ3" t="s" s="0">
        <v>1203</v>
      </c>
      <c r="BR3" t="s" s="0">
        <v>1232</v>
      </c>
      <c r="BS3" t="s" s="0">
        <v>1240</v>
      </c>
      <c r="BT3" t="s" s="0">
        <v>1254</v>
      </c>
      <c r="BU3" t="s" s="0">
        <v>1275</v>
      </c>
      <c r="BV3" t="s" s="0">
        <v>1288</v>
      </c>
      <c r="BW3" t="s" s="0">
        <v>880</v>
      </c>
      <c r="BX3" t="s" s="0">
        <v>753</v>
      </c>
      <c r="BY3" t="s" s="0">
        <v>1344</v>
      </c>
      <c r="BZ3" t="s" s="0">
        <v>1363</v>
      </c>
      <c r="CA3" t="s" s="0">
        <v>1381</v>
      </c>
      <c r="CB3" t="s" s="0">
        <v>1394</v>
      </c>
      <c r="CC3" t="s" s="0">
        <v>1413</v>
      </c>
      <c r="CD3" t="s" s="0">
        <v>1432</v>
      </c>
      <c r="CE3" t="s" s="0">
        <v>861</v>
      </c>
      <c r="CF3" t="s" s="0">
        <v>1469</v>
      </c>
      <c r="CG3" t="s" s="0">
        <v>1484</v>
      </c>
      <c r="CH3" t="s" s="0">
        <v>911</v>
      </c>
      <c r="CI3" t="s" s="0">
        <v>1509</v>
      </c>
      <c r="CJ3" t="s" s="0">
        <v>1526</v>
      </c>
      <c r="CK3" t="s" s="0">
        <v>1540</v>
      </c>
      <c r="CL3" t="s" s="0">
        <v>642</v>
      </c>
      <c r="CM3" t="s" s="0">
        <v>1572</v>
      </c>
      <c r="CN3" t="s" s="0">
        <v>1584</v>
      </c>
      <c r="CO3" t="s" s="0">
        <v>1376</v>
      </c>
      <c r="CP3" t="s" s="0">
        <v>504</v>
      </c>
      <c r="CQ3" t="s" s="0">
        <v>982</v>
      </c>
      <c r="CR3" t="s" s="0">
        <v>503</v>
      </c>
      <c r="CS3" t="s" s="0">
        <v>1686</v>
      </c>
      <c r="CT3" t="s" s="0">
        <v>650</v>
      </c>
      <c r="CU3" t="s" s="0">
        <v>1710</v>
      </c>
      <c r="CV3" t="s" s="0">
        <v>1718</v>
      </c>
      <c r="CW3" t="s" s="0">
        <v>1728</v>
      </c>
      <c r="CX3" t="s" s="0">
        <v>1739</v>
      </c>
      <c r="CY3" t="s" s="0">
        <v>858</v>
      </c>
      <c r="CZ3" t="s" s="0">
        <v>1762</v>
      </c>
      <c r="DA3" t="s" s="0">
        <v>1775</v>
      </c>
      <c r="DB3" t="s" s="0">
        <v>531</v>
      </c>
      <c r="DC3" t="s" s="0">
        <v>522</v>
      </c>
      <c r="DD3" t="s" s="0">
        <v>1813</v>
      </c>
      <c r="DE3" t="s" s="0">
        <v>1850</v>
      </c>
      <c r="DF3" t="s" s="0">
        <v>1863</v>
      </c>
      <c r="DG3" t="s" s="0">
        <v>742</v>
      </c>
      <c r="DH3" t="s" s="0">
        <v>1892</v>
      </c>
      <c r="DI3" t="s" s="0">
        <v>1909</v>
      </c>
      <c r="DJ3" t="s" s="0">
        <v>1920</v>
      </c>
      <c r="DK3" t="s" s="0">
        <v>1930</v>
      </c>
      <c r="DL3" t="s" s="0">
        <v>1939</v>
      </c>
      <c r="DM3" t="s" s="0">
        <v>1948</v>
      </c>
      <c r="DN3" t="s" s="0">
        <v>1401</v>
      </c>
      <c r="DO3" t="s" s="0">
        <v>1967</v>
      </c>
      <c r="DP3" t="s" s="0">
        <v>1975</v>
      </c>
      <c r="DQ3" t="s" s="0">
        <v>1982</v>
      </c>
      <c r="DR3" t="s" s="0">
        <v>1994</v>
      </c>
      <c r="DS3" t="s" s="0">
        <v>1241</v>
      </c>
      <c r="DT3" t="s" s="0">
        <v>2024</v>
      </c>
      <c r="DU3" t="s" s="0">
        <v>2039</v>
      </c>
      <c r="DV3" t="s" s="0">
        <v>2057</v>
      </c>
      <c r="DW3" t="s" s="0">
        <v>2072</v>
      </c>
      <c r="DX3" t="s" s="0">
        <v>2090</v>
      </c>
      <c r="DY3" t="s" s="0">
        <v>2104</v>
      </c>
      <c r="DZ3" t="s" s="0">
        <v>2121</v>
      </c>
      <c r="EA3" t="s" s="0">
        <v>2139</v>
      </c>
      <c r="EB3" t="s" s="0">
        <v>641</v>
      </c>
      <c r="EC3" t="s" s="0">
        <v>2167</v>
      </c>
      <c r="ED3" t="s" s="0">
        <v>2188</v>
      </c>
      <c r="EE3" t="s" s="0">
        <v>2209</v>
      </c>
      <c r="EF3" t="s" s="0">
        <v>2225</v>
      </c>
      <c r="EG3" t="s" s="0">
        <v>2238</v>
      </c>
      <c r="EH3" t="s" s="0">
        <v>2255</v>
      </c>
      <c r="EI3" t="s" s="0">
        <v>2270</v>
      </c>
      <c r="EJ3" t="s" s="0">
        <v>2288</v>
      </c>
      <c r="EK3" t="s" s="0">
        <v>2302</v>
      </c>
      <c r="EL3" t="s" s="0">
        <v>1405</v>
      </c>
      <c r="EM3" t="s" s="0">
        <v>2310</v>
      </c>
      <c r="EN3" t="s" s="0">
        <v>968</v>
      </c>
      <c r="EO3" t="s" s="0">
        <v>1026</v>
      </c>
      <c r="EP3" t="s" s="0">
        <v>2379</v>
      </c>
      <c r="EQ3" t="s" s="0">
        <v>576</v>
      </c>
      <c r="ER3" t="s" s="0">
        <v>2409</v>
      </c>
      <c r="ES3" t="s" s="0">
        <v>2434</v>
      </c>
      <c r="ET3" t="s" s="0">
        <v>2449</v>
      </c>
      <c r="EU3" t="s" s="0">
        <v>2455</v>
      </c>
      <c r="EV3" t="s" s="0">
        <v>1301</v>
      </c>
      <c r="EW3" t="s" s="0">
        <v>2472</v>
      </c>
      <c r="EX3" t="s" s="0">
        <v>809</v>
      </c>
      <c r="EY3" t="s" s="0">
        <v>2492</v>
      </c>
      <c r="EZ3" t="s" s="0">
        <v>2130</v>
      </c>
      <c r="FA3" t="s" s="0">
        <v>2520</v>
      </c>
      <c r="FB3" t="s" s="0">
        <v>2530</v>
      </c>
      <c r="FC3" t="s" s="0">
        <v>2536</v>
      </c>
      <c r="FD3" t="s" s="0">
        <v>1382</v>
      </c>
      <c r="FE3" t="s" s="0">
        <v>2553</v>
      </c>
      <c r="FF3" t="s" s="0">
        <v>1455</v>
      </c>
      <c r="FG3" t="s" s="0">
        <v>1420</v>
      </c>
      <c r="FH3" t="s" s="0">
        <v>2570</v>
      </c>
      <c r="FI3" t="s" s="0">
        <v>2580</v>
      </c>
      <c r="FJ3" t="s" s="0">
        <v>2451</v>
      </c>
      <c r="FK3" t="s" s="0">
        <v>2592</v>
      </c>
      <c r="FL3" t="s" s="0">
        <v>2599</v>
      </c>
      <c r="FM3" t="s" s="0">
        <v>2603</v>
      </c>
      <c r="FN3" t="s" s="0">
        <v>2613</v>
      </c>
      <c r="FO3" t="s" s="0">
        <v>2619</v>
      </c>
      <c r="FP3" t="s" s="0">
        <v>1385</v>
      </c>
      <c r="FQ3" t="s" s="0">
        <v>2628</v>
      </c>
      <c r="FR3" t="s" s="0">
        <v>2634</v>
      </c>
      <c r="FS3" t="s" s="0">
        <v>2640</v>
      </c>
      <c r="FT3" t="s" s="0">
        <v>2647</v>
      </c>
      <c r="FU3" t="s" s="0">
        <v>2653</v>
      </c>
      <c r="FV3" t="s" s="0">
        <v>2672</v>
      </c>
      <c r="FW3" t="s" s="0">
        <v>2677</v>
      </c>
      <c r="FX3" t="s" s="0">
        <v>2683</v>
      </c>
      <c r="FY3" t="s" s="0">
        <v>2691</v>
      </c>
      <c r="FZ3" t="s" s="0">
        <v>2697</v>
      </c>
      <c r="GA3" t="s" s="0">
        <v>1075</v>
      </c>
      <c r="GB3" t="s" s="0">
        <v>2706</v>
      </c>
      <c r="GC3" t="s" s="0">
        <v>2710</v>
      </c>
      <c r="GD3" t="s" s="0">
        <v>2614</v>
      </c>
      <c r="GE3" t="s" s="0">
        <v>2719</v>
      </c>
      <c r="GF3" t="s" s="0">
        <v>2722</v>
      </c>
      <c r="GG3" t="s" s="0">
        <v>2727</v>
      </c>
      <c r="GH3" t="s" s="0">
        <v>2730</v>
      </c>
      <c r="GI3" t="s" s="0">
        <v>2735</v>
      </c>
      <c r="GJ3" t="s" s="0">
        <v>2741</v>
      </c>
      <c r="GK3" t="s" s="0">
        <v>507</v>
      </c>
      <c r="GL3" t="s" s="0">
        <v>2785</v>
      </c>
      <c r="GM3" t="s" s="0">
        <v>1691</v>
      </c>
      <c r="GN3" t="s" s="0">
        <v>2807</v>
      </c>
      <c r="GO3" t="s" s="0">
        <v>2815</v>
      </c>
      <c r="GP3" t="s" s="0">
        <v>2313</v>
      </c>
      <c r="GQ3" t="s" s="0">
        <v>2462</v>
      </c>
      <c r="GR3" t="s" s="0">
        <v>2841</v>
      </c>
      <c r="GS3" t="s" s="0">
        <v>2845</v>
      </c>
      <c r="GT3" t="s" s="0">
        <v>2853</v>
      </c>
      <c r="GU3" t="s" s="0">
        <v>2135</v>
      </c>
      <c r="GV3" t="s" s="0">
        <v>2870</v>
      </c>
      <c r="GW3" t="s" s="0">
        <v>696</v>
      </c>
      <c r="GX3" t="s" s="0">
        <v>1130</v>
      </c>
      <c r="GY3" t="s" s="0">
        <v>2898</v>
      </c>
      <c r="GZ3" t="s" s="0">
        <v>2915</v>
      </c>
      <c r="HA3" t="s" s="0">
        <v>2929</v>
      </c>
      <c r="HB3" t="s" s="0">
        <v>2939</v>
      </c>
      <c r="HC3" t="s" s="0">
        <v>1535</v>
      </c>
      <c r="HD3" t="s" s="0">
        <v>531</v>
      </c>
      <c r="HE3" t="s" s="0">
        <v>2967</v>
      </c>
      <c r="HF3" t="s" s="0">
        <v>2982</v>
      </c>
      <c r="HG3" t="s" s="0">
        <v>2995</v>
      </c>
      <c r="HH3" t="s" s="0">
        <v>3016</v>
      </c>
      <c r="HI3" t="s" s="0">
        <v>3033</v>
      </c>
      <c r="HJ3" t="s" s="0">
        <v>3051</v>
      </c>
      <c r="HK3" t="s" s="0">
        <v>3064</v>
      </c>
      <c r="HL3" t="s" s="0">
        <v>3096</v>
      </c>
      <c r="HM3" t="s" s="0">
        <v>3128</v>
      </c>
      <c r="HN3" t="s" s="0">
        <v>2354</v>
      </c>
      <c r="HO3" t="s" s="0">
        <v>3162</v>
      </c>
      <c r="HP3" t="s" s="0">
        <v>1376</v>
      </c>
      <c r="HQ3" t="s" s="0">
        <v>978</v>
      </c>
      <c r="HR3" t="s" s="0">
        <v>3239</v>
      </c>
      <c r="HS3" t="s" s="0">
        <v>3284</v>
      </c>
      <c r="HT3" t="s" s="0">
        <v>3311</v>
      </c>
      <c r="HU3" t="s" s="0">
        <v>883</v>
      </c>
      <c r="HV3" t="s" s="0">
        <v>504</v>
      </c>
      <c r="HW3" t="s" s="0">
        <v>3376</v>
      </c>
      <c r="HX3" t="s" s="0">
        <v>781</v>
      </c>
      <c r="HY3" t="s" s="0">
        <v>526</v>
      </c>
      <c r="HZ3" t="s" s="0">
        <v>3105</v>
      </c>
      <c r="IA3" t="s" s="0">
        <v>1167</v>
      </c>
      <c r="IB3" t="s" s="0">
        <v>2671</v>
      </c>
      <c r="IC3" t="s" s="0">
        <v>3538</v>
      </c>
      <c r="ID3" t="s" s="0">
        <v>3563</v>
      </c>
      <c r="IE3" t="s" s="0">
        <v>3215</v>
      </c>
      <c r="IF3" t="s" s="0">
        <v>3628</v>
      </c>
      <c r="IG3" t="s" s="0">
        <v>3703</v>
      </c>
      <c r="IH3" t="s" s="0">
        <v>3723</v>
      </c>
      <c r="II3" t="s" s="0">
        <v>3739</v>
      </c>
      <c r="IJ3" t="s" s="0">
        <v>1664</v>
      </c>
      <c r="IK3" t="s" s="0">
        <v>1329</v>
      </c>
      <c r="IL3" t="s" s="0">
        <v>3832</v>
      </c>
      <c r="IM3" t="s" s="0">
        <v>1317</v>
      </c>
      <c r="IN3" t="s" s="0">
        <v>719</v>
      </c>
      <c r="IO3" t="s" s="0">
        <v>3919</v>
      </c>
      <c r="IP3" t="s" s="0">
        <v>3934</v>
      </c>
      <c r="IQ3" t="s" s="0">
        <v>1378</v>
      </c>
      <c r="IR3" t="s" s="0">
        <v>3954</v>
      </c>
      <c r="IS3" t="s" s="0">
        <v>3966</v>
      </c>
      <c r="IT3" t="s" s="0">
        <v>3970</v>
      </c>
      <c r="IU3" t="s" s="0">
        <v>3989</v>
      </c>
      <c r="IV3" t="s" s="0">
        <v>4001</v>
      </c>
      <c r="IW3" t="s" s="0">
        <v>785</v>
      </c>
      <c r="IX3" t="s" s="0">
        <v>4013</v>
      </c>
      <c r="IY3" t="s" s="0">
        <v>4024</v>
      </c>
      <c r="IZ3" t="s" s="0">
        <v>4034</v>
      </c>
      <c r="JA3" t="s" s="0">
        <v>4039</v>
      </c>
      <c r="JB3" t="s" s="0">
        <v>721</v>
      </c>
      <c r="JC3" t="s" s="0">
        <v>4057</v>
      </c>
      <c r="JD3" t="s" s="0">
        <v>4065</v>
      </c>
      <c r="JE3" t="s" s="0">
        <v>4076</v>
      </c>
      <c r="JF3" t="s" s="0">
        <v>4087</v>
      </c>
      <c r="JG3" t="s" s="0">
        <v>2075</v>
      </c>
      <c r="JH3" t="s" s="0">
        <v>3239</v>
      </c>
      <c r="JI3" t="s" s="0">
        <v>4112</v>
      </c>
      <c r="JJ3" t="s" s="0">
        <v>4117</v>
      </c>
      <c r="JK3" t="s" s="0">
        <v>4128</v>
      </c>
      <c r="JL3" t="s" s="0">
        <v>4130</v>
      </c>
      <c r="JM3" t="s" s="0">
        <v>4137</v>
      </c>
      <c r="JN3" t="s" s="0">
        <v>4140</v>
      </c>
      <c r="JO3" t="s" s="0">
        <v>4205</v>
      </c>
      <c r="JP3" t="s" s="0">
        <v>2356</v>
      </c>
      <c r="JQ3" t="s" s="0">
        <v>4306</v>
      </c>
      <c r="JR3" t="s" s="0">
        <v>3875</v>
      </c>
      <c r="JS3" t="s" s="0">
        <v>4185</v>
      </c>
      <c r="JT3" t="s" s="0">
        <v>1609</v>
      </c>
      <c r="JU3" t="s" s="0">
        <v>4422</v>
      </c>
      <c r="JV3" t="s" s="0">
        <v>1690</v>
      </c>
      <c r="JW3" t="s" s="0">
        <v>4451</v>
      </c>
      <c r="JX3" t="s" s="0">
        <v>3053</v>
      </c>
      <c r="JY3" t="s" s="0">
        <v>4491</v>
      </c>
      <c r="JZ3" t="s" s="0">
        <v>4516</v>
      </c>
      <c r="KA3" t="s" s="0">
        <v>1371</v>
      </c>
      <c r="KB3" t="s" s="0">
        <v>4556</v>
      </c>
      <c r="KC3" t="s" s="0">
        <v>1651</v>
      </c>
      <c r="KD3" t="s" s="0">
        <v>2103</v>
      </c>
      <c r="KE3" t="s" s="0">
        <v>4585</v>
      </c>
      <c r="KF3" t="s" s="0">
        <v>4592</v>
      </c>
      <c r="KG3" t="s" s="0">
        <v>4078</v>
      </c>
      <c r="KH3" t="s" s="0">
        <v>4605</v>
      </c>
      <c r="KI3" t="s" s="0">
        <v>4612</v>
      </c>
      <c r="KJ3" t="s" s="0">
        <v>4620</v>
      </c>
      <c r="KK3" t="s" s="0">
        <v>4629</v>
      </c>
      <c r="KL3" t="s" s="0">
        <v>4637</v>
      </c>
      <c r="KM3" t="s" s="0">
        <v>4177</v>
      </c>
      <c r="KN3" t="s" s="0">
        <v>2381</v>
      </c>
      <c r="KO3" t="s" s="0">
        <v>4662</v>
      </c>
      <c r="KP3" t="s" s="0">
        <v>1157</v>
      </c>
      <c r="KQ3" t="s" s="0">
        <v>3554</v>
      </c>
      <c r="KR3" t="s" s="0">
        <v>4677</v>
      </c>
      <c r="KS3" t="s" s="0">
        <v>505</v>
      </c>
      <c r="KT3" t="s" s="0">
        <v>1376</v>
      </c>
      <c r="KU3" t="s" s="0">
        <v>3215</v>
      </c>
      <c r="KV3" t="s" s="0">
        <v>4728</v>
      </c>
      <c r="KW3" t="s" s="0">
        <v>941</v>
      </c>
      <c r="KX3" t="s" s="0">
        <v>1377</v>
      </c>
      <c r="KY3" t="s" s="0">
        <v>503</v>
      </c>
      <c r="KZ3" t="s" s="0">
        <v>519</v>
      </c>
      <c r="LA3" t="s" s="0">
        <v>1862</v>
      </c>
      <c r="LB3" t="s" s="0">
        <v>772</v>
      </c>
      <c r="LC3" t="s" s="0">
        <v>4845</v>
      </c>
      <c r="LD3" t="s" s="0">
        <v>753</v>
      </c>
      <c r="LE3" t="s" s="0">
        <v>4857</v>
      </c>
      <c r="LF3" t="s" s="0">
        <v>4869</v>
      </c>
      <c r="LG3" t="s" s="0">
        <v>4879</v>
      </c>
      <c r="LH3" t="s" s="0">
        <v>4891</v>
      </c>
      <c r="LI3" t="s" s="0">
        <v>753</v>
      </c>
      <c r="LJ3" t="s" s="0">
        <v>4906</v>
      </c>
      <c r="LK3" t="s" s="0">
        <v>4911</v>
      </c>
      <c r="LL3" t="s" s="0">
        <v>1158</v>
      </c>
      <c r="LM3" t="s" s="0">
        <v>1322</v>
      </c>
      <c r="LN3" t="s" s="0">
        <v>1157</v>
      </c>
      <c r="LO3" t="s" s="0">
        <v>4940</v>
      </c>
      <c r="LP3" t="s" s="0">
        <v>4945</v>
      </c>
      <c r="LQ3" t="s" s="0">
        <v>4356</v>
      </c>
      <c r="LR3" t="s" s="0">
        <v>4973</v>
      </c>
      <c r="LS3" t="s" s="0">
        <v>2671</v>
      </c>
      <c r="LT3" t="s" s="0">
        <v>2672</v>
      </c>
      <c r="LU3" t="s" s="0">
        <v>4997</v>
      </c>
      <c r="LV3" t="s" s="0">
        <v>5006</v>
      </c>
      <c r="LW3" t="s" s="0">
        <v>5021</v>
      </c>
      <c r="LX3" t="s" s="0">
        <v>5031</v>
      </c>
      <c r="LY3" t="s" s="0">
        <v>5040</v>
      </c>
      <c r="LZ3" t="s" s="0">
        <v>5053</v>
      </c>
      <c r="MA3" t="s" s="0">
        <v>5061</v>
      </c>
      <c r="MB3" t="s" s="0">
        <v>3995</v>
      </c>
      <c r="MC3" t="s" s="0">
        <v>5079</v>
      </c>
      <c r="MD3" t="s" s="0">
        <v>565</v>
      </c>
      <c r="ME3" t="s" s="0">
        <v>5094</v>
      </c>
      <c r="MF3" t="s" s="0">
        <v>1128</v>
      </c>
      <c r="MG3" t="s" s="0">
        <v>3687</v>
      </c>
      <c r="MH3" t="s" s="0">
        <v>5115</v>
      </c>
      <c r="MI3" t="s" s="0">
        <v>5123</v>
      </c>
      <c r="MJ3" t="s" s="0">
        <v>502</v>
      </c>
      <c r="MK3" t="s" s="0">
        <v>5137</v>
      </c>
      <c r="ML3" t="s" s="0">
        <v>5146</v>
      </c>
      <c r="MM3" t="s" s="0">
        <v>5159</v>
      </c>
      <c r="MN3" t="s" s="0">
        <v>1855</v>
      </c>
      <c r="MO3" t="s" s="0">
        <v>5172</v>
      </c>
      <c r="MP3" t="s" s="0">
        <v>753</v>
      </c>
      <c r="MQ3" t="s" s="0">
        <v>5182</v>
      </c>
      <c r="MR3" t="s" s="0">
        <v>2113</v>
      </c>
      <c r="MS3" t="s" s="0">
        <v>5190</v>
      </c>
      <c r="MT3" t="s" s="0">
        <v>3872</v>
      </c>
      <c r="MU3" t="s" s="0">
        <v>5201</v>
      </c>
      <c r="MV3" t="s" s="0">
        <v>5214</v>
      </c>
      <c r="MW3" t="s" s="0">
        <v>2113</v>
      </c>
      <c r="MX3" t="s" s="0">
        <v>3037</v>
      </c>
      <c r="MY3" t="s" s="0">
        <v>5245</v>
      </c>
      <c r="MZ3" t="s" s="0">
        <v>5266</v>
      </c>
      <c r="NA3" t="s" s="0">
        <v>3307</v>
      </c>
      <c r="NB3" t="s" s="0">
        <v>5296</v>
      </c>
      <c r="NC3" t="s" s="0">
        <v>5325</v>
      </c>
      <c r="ND3" t="s" s="0">
        <v>5337</v>
      </c>
      <c r="NE3" t="s" s="0">
        <v>3108</v>
      </c>
      <c r="NF3" t="s" s="0">
        <v>524</v>
      </c>
      <c r="NG3" t="s" s="0">
        <v>2333</v>
      </c>
      <c r="NH3" t="s" s="0">
        <v>5405</v>
      </c>
      <c r="NI3" t="s" s="0">
        <v>3087</v>
      </c>
      <c r="NJ3" t="s" s="0">
        <v>5445</v>
      </c>
      <c r="NK3" t="s" s="0">
        <v>5453</v>
      </c>
      <c r="NL3" t="s" s="0">
        <v>3811</v>
      </c>
      <c r="NM3" t="s" s="0">
        <v>3955</v>
      </c>
      <c r="NN3" t="s" s="0">
        <v>5502</v>
      </c>
      <c r="NO3" t="s" s="0">
        <v>3143</v>
      </c>
      <c r="NP3" t="s" s="0">
        <v>993</v>
      </c>
      <c r="NQ3" t="s" s="0">
        <v>5546</v>
      </c>
      <c r="NR3" t="s" s="0">
        <v>5553</v>
      </c>
      <c r="NS3" t="s" s="0">
        <v>5559</v>
      </c>
      <c r="NT3" t="s" s="0">
        <v>5564</v>
      </c>
      <c r="NV3" t="s" s="0">
        <v>505</v>
      </c>
      <c r="NW3" t="s" s="0">
        <v>5573</v>
      </c>
      <c r="NX3" t="s" s="0">
        <v>2947</v>
      </c>
      <c r="NY3" t="s" s="0">
        <v>5585</v>
      </c>
      <c r="NZ3" t="s" s="0">
        <v>5591</v>
      </c>
    </row>
    <row r="4">
      <c r="A4" t="s" s="0">
        <v>105</v>
      </c>
      <c r="B4" t="s" s="0">
        <v>127</v>
      </c>
      <c r="C4" t="s" s="0">
        <v>139</v>
      </c>
      <c r="D4" t="s" s="0">
        <v>152</v>
      </c>
      <c r="E4" t="s" s="0">
        <v>170</v>
      </c>
      <c r="F4" t="s" s="0">
        <v>196</v>
      </c>
      <c r="G4" t="s" s="0">
        <v>209</v>
      </c>
      <c r="H4" t="s" s="0">
        <v>229</v>
      </c>
      <c r="I4" t="s" s="0">
        <v>247</v>
      </c>
      <c r="J4" t="s" s="0">
        <v>280</v>
      </c>
      <c r="K4" t="s" s="0">
        <v>296</v>
      </c>
      <c r="L4" t="s" s="0">
        <v>309</v>
      </c>
      <c r="M4" t="s" s="0">
        <v>315</v>
      </c>
      <c r="P4" t="s" s="0">
        <v>316</v>
      </c>
      <c r="Q4" t="s" s="0">
        <v>335</v>
      </c>
      <c r="R4" t="s" s="0">
        <v>373</v>
      </c>
      <c r="S4" t="s" s="0">
        <v>322</v>
      </c>
      <c r="T4" t="s" s="0">
        <v>427</v>
      </c>
      <c r="U4" t="s" s="0">
        <v>461</v>
      </c>
      <c r="V4" t="s" s="0">
        <v>474</v>
      </c>
      <c r="W4" t="s" s="0">
        <v>478</v>
      </c>
      <c r="X4" t="s" s="0">
        <v>484</v>
      </c>
      <c r="Y4" t="s" s="0">
        <v>521</v>
      </c>
      <c r="Z4" t="s" s="0">
        <v>542</v>
      </c>
      <c r="AA4" t="s" s="0">
        <v>568</v>
      </c>
      <c r="AB4" t="s" s="0">
        <v>592</v>
      </c>
      <c r="AC4" t="s" s="0">
        <v>610</v>
      </c>
      <c r="AD4" t="s" s="0">
        <v>624</v>
      </c>
      <c r="AE4" t="s" s="0">
        <v>640</v>
      </c>
      <c r="AF4" t="s" s="0">
        <v>663</v>
      </c>
      <c r="AG4" t="s" s="0">
        <v>677</v>
      </c>
      <c r="AH4" t="s" s="0">
        <v>611</v>
      </c>
      <c r="AI4" t="s" s="0">
        <v>703</v>
      </c>
      <c r="AJ4" t="s" s="0">
        <v>517</v>
      </c>
      <c r="AK4" t="s" s="0">
        <v>738</v>
      </c>
      <c r="AL4" t="s" s="0">
        <v>761</v>
      </c>
      <c r="AM4" t="s" s="0">
        <v>776</v>
      </c>
      <c r="AN4" t="s" s="0">
        <v>795</v>
      </c>
      <c r="AO4" t="s" s="0">
        <v>813</v>
      </c>
      <c r="AP4" t="s" s="0">
        <v>828</v>
      </c>
      <c r="AQ4" t="s" s="0">
        <v>840</v>
      </c>
      <c r="AR4" t="s" s="0">
        <v>849</v>
      </c>
      <c r="AS4" t="s" s="0">
        <v>858</v>
      </c>
      <c r="AT4" t="s" s="0">
        <v>868</v>
      </c>
      <c r="AU4" t="s" s="0">
        <v>874</v>
      </c>
      <c r="AV4" t="s" s="0">
        <v>881</v>
      </c>
      <c r="AW4" t="s" s="0">
        <v>885</v>
      </c>
      <c r="AX4" t="s" s="0">
        <v>911</v>
      </c>
      <c r="AY4" t="s" s="0">
        <v>933</v>
      </c>
      <c r="AZ4" t="s" s="0">
        <v>953</v>
      </c>
      <c r="BA4" t="s" s="0">
        <v>977</v>
      </c>
      <c r="BB4" t="s" s="0">
        <v>1001</v>
      </c>
      <c r="BC4" t="s" s="0">
        <v>1022</v>
      </c>
      <c r="BD4" t="s" s="0">
        <v>868</v>
      </c>
      <c r="BE4" t="s" s="0">
        <v>1042</v>
      </c>
      <c r="BF4" t="s" s="0">
        <v>1060</v>
      </c>
      <c r="BG4" t="s" s="0">
        <v>1070</v>
      </c>
      <c r="BH4" t="s" s="0">
        <v>1079</v>
      </c>
      <c r="BI4" t="s" s="0">
        <v>1087</v>
      </c>
      <c r="BJ4" t="s" s="0">
        <v>1094</v>
      </c>
      <c r="BK4" t="s" s="0">
        <v>1102</v>
      </c>
      <c r="BL4" t="s" s="0">
        <v>1109</v>
      </c>
      <c r="BM4" t="s" s="0">
        <v>798</v>
      </c>
      <c r="BN4" t="s" s="0">
        <v>641</v>
      </c>
      <c r="BO4" t="s" s="0">
        <v>531</v>
      </c>
      <c r="BP4" t="s" s="0">
        <v>1176</v>
      </c>
      <c r="BQ4" t="s" s="0">
        <v>1204</v>
      </c>
      <c r="BR4" t="s" s="0">
        <v>1233</v>
      </c>
      <c r="BS4" t="s" s="0">
        <v>1241</v>
      </c>
      <c r="BT4" t="s" s="0">
        <v>1255</v>
      </c>
      <c r="BU4" t="s" s="0">
        <v>1276</v>
      </c>
      <c r="BV4" t="s" s="0">
        <v>1289</v>
      </c>
      <c r="BW4" t="s" s="0">
        <v>1305</v>
      </c>
      <c r="BX4" t="s" s="0">
        <v>1316</v>
      </c>
      <c r="BY4" t="s" s="0">
        <v>1128</v>
      </c>
      <c r="BZ4" t="s" s="0">
        <v>511</v>
      </c>
      <c r="CA4" t="s" s="0">
        <v>1382</v>
      </c>
      <c r="CB4" t="s" s="0">
        <v>1395</v>
      </c>
      <c r="CC4" t="s" s="0">
        <v>1414</v>
      </c>
      <c r="CD4" t="s" s="0">
        <v>1433</v>
      </c>
      <c r="CE4" t="s" s="0">
        <v>657</v>
      </c>
      <c r="CF4" t="s" s="0">
        <v>1470</v>
      </c>
      <c r="CG4" t="s" s="0">
        <v>1134</v>
      </c>
      <c r="CH4" t="s" s="0">
        <v>769</v>
      </c>
      <c r="CI4" t="s" s="0">
        <v>1510</v>
      </c>
      <c r="CJ4" t="s" s="0">
        <v>1527</v>
      </c>
      <c r="CK4" t="s" s="0">
        <v>807</v>
      </c>
      <c r="CL4" t="s" s="0">
        <v>1561</v>
      </c>
      <c r="CM4" t="s" s="0">
        <v>1573</v>
      </c>
      <c r="CN4" t="s" s="0">
        <v>1585</v>
      </c>
      <c r="CO4" t="s" s="0">
        <v>538</v>
      </c>
      <c r="CP4" t="s" s="0">
        <v>502</v>
      </c>
      <c r="CQ4" t="s" s="0">
        <v>1650</v>
      </c>
      <c r="CR4" t="s" s="0">
        <v>1666</v>
      </c>
      <c r="CS4" t="s" s="0">
        <v>987</v>
      </c>
      <c r="CT4" t="s" s="0">
        <v>1695</v>
      </c>
      <c r="CU4" t="s" s="0">
        <v>657</v>
      </c>
      <c r="CV4" t="s" s="0">
        <v>798</v>
      </c>
      <c r="CW4" t="s" s="0">
        <v>858</v>
      </c>
      <c r="CX4" t="s" s="0">
        <v>1740</v>
      </c>
      <c r="CY4" t="s" s="0">
        <v>1751</v>
      </c>
      <c r="CZ4" t="s" s="0">
        <v>1082</v>
      </c>
      <c r="DA4" t="s" s="0">
        <v>1514</v>
      </c>
      <c r="DB4" t="s" s="0">
        <v>1785</v>
      </c>
      <c r="DC4" t="s" s="0">
        <v>1815</v>
      </c>
      <c r="DD4" t="s" s="0">
        <v>1830</v>
      </c>
      <c r="DE4" t="s" s="0">
        <v>1851</v>
      </c>
      <c r="DF4" t="s" s="0">
        <v>1864</v>
      </c>
      <c r="DG4" t="s" s="0">
        <v>555</v>
      </c>
      <c r="DH4" t="s" s="0">
        <v>1893</v>
      </c>
      <c r="DI4" t="s" s="0">
        <v>1465</v>
      </c>
      <c r="DJ4" t="s" s="0">
        <v>1921</v>
      </c>
      <c r="DK4" t="s" s="0">
        <v>1931</v>
      </c>
      <c r="DL4" t="s" s="0">
        <v>1264</v>
      </c>
      <c r="DM4" t="s" s="0">
        <v>1949</v>
      </c>
      <c r="DN4" t="s" s="0">
        <v>1958</v>
      </c>
      <c r="DO4" t="s" s="0">
        <v>611</v>
      </c>
      <c r="DP4" t="s" s="0">
        <v>1976</v>
      </c>
      <c r="DQ4" t="s" s="0">
        <v>1983</v>
      </c>
      <c r="DR4" t="s" s="0">
        <v>811</v>
      </c>
      <c r="DS4" t="s" s="0">
        <v>2007</v>
      </c>
      <c r="DT4" t="s" s="0">
        <v>2025</v>
      </c>
      <c r="DU4" t="s" s="0">
        <v>2040</v>
      </c>
      <c r="DV4" t="s" s="0">
        <v>2058</v>
      </c>
      <c r="DW4" t="s" s="0">
        <v>964</v>
      </c>
      <c r="DX4" t="s" s="0">
        <v>1842</v>
      </c>
      <c r="DY4" t="s" s="0">
        <v>1663</v>
      </c>
      <c r="DZ4" t="s" s="0">
        <v>2122</v>
      </c>
      <c r="EA4" t="s" s="0">
        <v>2140</v>
      </c>
      <c r="EB4" t="s" s="0">
        <v>1049</v>
      </c>
      <c r="EC4" t="s" s="0">
        <v>2168</v>
      </c>
      <c r="ED4" t="s" s="0">
        <v>2189</v>
      </c>
      <c r="EE4" t="s" s="0">
        <v>1420</v>
      </c>
      <c r="EF4" t="s" s="0">
        <v>2042</v>
      </c>
      <c r="EG4" t="s" s="0">
        <v>1254</v>
      </c>
      <c r="EH4" t="s" s="0">
        <v>1475</v>
      </c>
      <c r="EI4" t="s" s="0">
        <v>843</v>
      </c>
      <c r="EJ4" t="s" s="0">
        <v>2289</v>
      </c>
      <c r="EK4" t="s" s="0">
        <v>2303</v>
      </c>
      <c r="EL4" t="s" s="0">
        <v>1380</v>
      </c>
      <c r="EM4" t="s" s="0">
        <v>2311</v>
      </c>
      <c r="EN4" t="s" s="0">
        <v>887</v>
      </c>
      <c r="EO4" t="s" s="0">
        <v>498</v>
      </c>
      <c r="EP4" t="s" s="0">
        <v>2380</v>
      </c>
      <c r="EQ4" t="s" s="0">
        <v>1651</v>
      </c>
      <c r="ER4" t="s" s="0">
        <v>2410</v>
      </c>
      <c r="ES4" t="s" s="0">
        <v>2435</v>
      </c>
      <c r="ET4" t="s" s="0">
        <v>2450</v>
      </c>
      <c r="EU4" t="s" s="0">
        <v>2456</v>
      </c>
      <c r="EV4" t="s" s="0">
        <v>2463</v>
      </c>
      <c r="EW4" t="s" s="0">
        <v>2473</v>
      </c>
      <c r="EX4" t="s" s="0">
        <v>2483</v>
      </c>
      <c r="EY4" t="s" s="0">
        <v>2493</v>
      </c>
      <c r="EZ4" t="s" s="0">
        <v>2504</v>
      </c>
      <c r="FA4" t="s" s="0">
        <v>2521</v>
      </c>
      <c r="FB4" t="s" s="0">
        <v>1778</v>
      </c>
      <c r="FC4" t="s" s="0">
        <v>1720</v>
      </c>
      <c r="FD4" t="s" s="0">
        <v>2197</v>
      </c>
      <c r="FE4" t="s" s="0">
        <v>2554</v>
      </c>
      <c r="FF4" t="s" s="0">
        <v>2512</v>
      </c>
      <c r="FG4" t="s" s="0">
        <v>2139</v>
      </c>
      <c r="FH4" t="s" s="0">
        <v>2571</v>
      </c>
      <c r="FI4" t="s" s="0">
        <v>619</v>
      </c>
      <c r="FJ4" t="s" s="0">
        <v>1983</v>
      </c>
      <c r="FK4" t="s" s="0">
        <v>2205</v>
      </c>
      <c r="FL4" t="s" s="0">
        <v>2600</v>
      </c>
      <c r="FM4" t="s" s="0">
        <v>2604</v>
      </c>
      <c r="FN4" t="s" s="0">
        <v>2614</v>
      </c>
      <c r="FO4" t="s" s="0">
        <v>2620</v>
      </c>
      <c r="FP4" t="s" s="0">
        <v>2624</v>
      </c>
      <c r="FQ4" t="s" s="0">
        <v>2629</v>
      </c>
      <c r="FR4" t="s" s="0">
        <v>2635</v>
      </c>
      <c r="FS4" t="s" s="0">
        <v>2641</v>
      </c>
      <c r="FT4" t="s" s="0">
        <v>2648</v>
      </c>
      <c r="FU4" t="s" s="0">
        <v>2654</v>
      </c>
      <c r="FV4" t="s" s="0">
        <v>1376</v>
      </c>
      <c r="FW4" t="s" s="0">
        <v>2678</v>
      </c>
      <c r="FX4" t="s" s="0">
        <v>2684</v>
      </c>
      <c r="FY4" t="s" s="0">
        <v>1581</v>
      </c>
      <c r="FZ4" t="s" s="0">
        <v>1304</v>
      </c>
      <c r="GA4" t="s" s="0">
        <v>622</v>
      </c>
      <c r="GB4" t="s" s="0">
        <v>2707</v>
      </c>
      <c r="GC4" t="s" s="0">
        <v>2711</v>
      </c>
      <c r="GD4" t="s" s="0">
        <v>688</v>
      </c>
      <c r="GF4" t="s" s="0">
        <v>2723</v>
      </c>
      <c r="GG4" t="s" s="0">
        <v>2728</v>
      </c>
      <c r="GH4" t="s" s="0">
        <v>2731</v>
      </c>
      <c r="GI4" t="s" s="0">
        <v>2736</v>
      </c>
      <c r="GJ4" t="s" s="0">
        <v>2742</v>
      </c>
      <c r="GK4" t="s" s="0">
        <v>2745</v>
      </c>
      <c r="GL4" t="s" s="0">
        <v>2786</v>
      </c>
      <c r="GM4" t="s" s="0">
        <v>2796</v>
      </c>
      <c r="GN4" t="s" s="0">
        <v>847</v>
      </c>
      <c r="GO4" t="s" s="0">
        <v>1581</v>
      </c>
      <c r="GP4" t="s" s="0">
        <v>2823</v>
      </c>
      <c r="GQ4" t="s" s="0">
        <v>2833</v>
      </c>
      <c r="GR4" t="s" s="0">
        <v>2205</v>
      </c>
      <c r="GS4" t="s" s="0">
        <v>2846</v>
      </c>
      <c r="GT4" t="s" s="0">
        <v>844</v>
      </c>
      <c r="GU4" t="s" s="0">
        <v>2863</v>
      </c>
      <c r="GV4" t="s" s="0">
        <v>2871</v>
      </c>
      <c r="GW4" t="s" s="0">
        <v>2875</v>
      </c>
      <c r="GX4" t="s" s="0">
        <v>2878</v>
      </c>
      <c r="GY4" t="s" s="0">
        <v>2899</v>
      </c>
      <c r="GZ4" t="s" s="0">
        <v>2916</v>
      </c>
      <c r="HA4" t="s" s="0">
        <v>2930</v>
      </c>
      <c r="HB4" t="s" s="0">
        <v>2940</v>
      </c>
      <c r="HC4" t="s" s="0">
        <v>1385</v>
      </c>
      <c r="HD4" t="s" s="0">
        <v>2948</v>
      </c>
      <c r="HE4" t="s" s="0">
        <v>2968</v>
      </c>
      <c r="HF4" t="s" s="0">
        <v>2983</v>
      </c>
      <c r="HG4" t="s" s="0">
        <v>2996</v>
      </c>
      <c r="HH4" t="s" s="0">
        <v>503</v>
      </c>
      <c r="HI4" t="s" s="0">
        <v>3034</v>
      </c>
      <c r="HJ4" t="s" s="0">
        <v>3052</v>
      </c>
      <c r="HK4" t="s" s="0">
        <v>3065</v>
      </c>
      <c r="HL4" t="s" s="0">
        <v>1130</v>
      </c>
      <c r="HM4" t="s" s="0">
        <v>3129</v>
      </c>
      <c r="HN4" t="s" s="0">
        <v>1158</v>
      </c>
      <c r="HO4" t="s" s="0">
        <v>3163</v>
      </c>
      <c r="HP4" t="s" s="0">
        <v>3188</v>
      </c>
      <c r="HQ4" t="s" s="0">
        <v>517</v>
      </c>
      <c r="HR4" t="s" s="0">
        <v>3240</v>
      </c>
      <c r="HS4" t="s" s="0">
        <v>3285</v>
      </c>
      <c r="HT4" t="s" s="0">
        <v>3312</v>
      </c>
      <c r="HU4" t="s" s="0">
        <v>3335</v>
      </c>
      <c r="HV4" t="s" s="0">
        <v>3347</v>
      </c>
      <c r="HW4" t="s" s="0">
        <v>3377</v>
      </c>
      <c r="HX4" t="s" s="0">
        <v>748</v>
      </c>
      <c r="HY4" t="s" s="0">
        <v>966</v>
      </c>
      <c r="HZ4" t="s" s="0">
        <v>731</v>
      </c>
      <c r="IA4" t="s" s="0">
        <v>936</v>
      </c>
      <c r="IB4" t="s" s="0">
        <v>3524</v>
      </c>
      <c r="IC4" t="s" s="0">
        <v>1620</v>
      </c>
      <c r="ID4" t="s" s="0">
        <v>3564</v>
      </c>
      <c r="IE4" t="s" s="0">
        <v>3596</v>
      </c>
      <c r="IF4" t="s" s="0">
        <v>3629</v>
      </c>
      <c r="IG4" t="s" s="0">
        <v>3501</v>
      </c>
      <c r="IH4" t="s" s="0">
        <v>3724</v>
      </c>
      <c r="II4" t="s" s="0">
        <v>3740</v>
      </c>
      <c r="IJ4" t="s" s="0">
        <v>3396</v>
      </c>
      <c r="IK4" t="s" s="0">
        <v>3523</v>
      </c>
      <c r="IL4" t="s" s="0">
        <v>966</v>
      </c>
      <c r="IM4" t="s" s="0">
        <v>1842</v>
      </c>
      <c r="IN4" t="s" s="0">
        <v>3902</v>
      </c>
      <c r="IO4" t="s" s="0">
        <v>766</v>
      </c>
      <c r="IP4" t="s" s="0">
        <v>3935</v>
      </c>
      <c r="IQ4" t="s" s="0">
        <v>3606</v>
      </c>
      <c r="IR4" t="s" s="0">
        <v>3955</v>
      </c>
      <c r="IS4" t="s" s="0">
        <v>3967</v>
      </c>
      <c r="IT4" t="s" s="0">
        <v>3971</v>
      </c>
      <c r="IU4" t="s" s="0">
        <v>3990</v>
      </c>
      <c r="IV4" t="s" s="0">
        <v>4002</v>
      </c>
      <c r="IW4" t="s" s="0">
        <v>987</v>
      </c>
      <c r="IX4" t="s" s="0">
        <v>4014</v>
      </c>
      <c r="IY4" t="s" s="0">
        <v>4025</v>
      </c>
      <c r="IZ4" t="s" s="0">
        <v>967</v>
      </c>
      <c r="JA4" t="s" s="0">
        <v>4040</v>
      </c>
      <c r="JB4" t="s" s="0">
        <v>4053</v>
      </c>
      <c r="JC4" t="s" s="0">
        <v>4058</v>
      </c>
      <c r="JD4" t="s" s="0">
        <v>4066</v>
      </c>
      <c r="JE4" t="s" s="0">
        <v>4077</v>
      </c>
      <c r="JF4" t="s" s="0">
        <v>4088</v>
      </c>
      <c r="JG4" t="s" s="0">
        <v>4099</v>
      </c>
      <c r="JH4" t="s" s="0">
        <v>4106</v>
      </c>
      <c r="JI4" t="s" s="0">
        <v>728</v>
      </c>
      <c r="JJ4" t="s" s="0">
        <v>3217</v>
      </c>
      <c r="JL4" t="s" s="0">
        <v>4131</v>
      </c>
      <c r="JN4" t="s" s="0">
        <v>4141</v>
      </c>
      <c r="JO4" t="s" s="0">
        <v>4206</v>
      </c>
      <c r="JP4" t="s" s="0">
        <v>538</v>
      </c>
      <c r="JQ4" t="s" s="0">
        <v>1317</v>
      </c>
      <c r="JR4" t="s" s="0">
        <v>3263</v>
      </c>
      <c r="JS4" t="s" s="0">
        <v>785</v>
      </c>
      <c r="JT4" t="s" s="0">
        <v>4395</v>
      </c>
      <c r="JU4" t="s" s="0">
        <v>4423</v>
      </c>
      <c r="JV4" t="s" s="0">
        <v>3132</v>
      </c>
      <c r="JW4" t="s" s="0">
        <v>2888</v>
      </c>
      <c r="JX4" t="s" s="0">
        <v>4470</v>
      </c>
      <c r="JY4" t="s" s="0">
        <v>4492</v>
      </c>
      <c r="JZ4" t="s" s="0">
        <v>4517</v>
      </c>
      <c r="KA4" t="s" s="0">
        <v>1128</v>
      </c>
      <c r="KB4" t="s" s="0">
        <v>2802</v>
      </c>
      <c r="KC4" t="s" s="0">
        <v>4568</v>
      </c>
      <c r="KD4" t="s" s="0">
        <v>4579</v>
      </c>
      <c r="KE4" t="s" s="0">
        <v>4586</v>
      </c>
      <c r="KF4" t="s" s="0">
        <v>4593</v>
      </c>
      <c r="KG4" t="s" s="0">
        <v>4599</v>
      </c>
      <c r="KH4" t="s" s="0">
        <v>728</v>
      </c>
      <c r="KI4" t="s" s="0">
        <v>4613</v>
      </c>
      <c r="KJ4" t="s" s="0">
        <v>1856</v>
      </c>
      <c r="KK4" t="s" s="0">
        <v>4630</v>
      </c>
      <c r="KL4" t="s" s="0">
        <v>4638</v>
      </c>
      <c r="KM4" t="s" s="0">
        <v>4646</v>
      </c>
      <c r="KN4" t="s" s="0">
        <v>4652</v>
      </c>
      <c r="KO4" t="s" s="0">
        <v>3116</v>
      </c>
      <c r="KP4" t="s" s="0">
        <v>4671</v>
      </c>
      <c r="KQ4" t="s" s="0">
        <v>2360</v>
      </c>
      <c r="KR4" t="s" s="0">
        <v>732</v>
      </c>
      <c r="KS4" t="s" s="0">
        <v>2946</v>
      </c>
      <c r="KT4" t="s" s="0">
        <v>4404</v>
      </c>
      <c r="KU4" t="s" s="0">
        <v>1125</v>
      </c>
      <c r="KV4" t="s" s="0">
        <v>1366</v>
      </c>
      <c r="KW4" t="s" s="0">
        <v>1017</v>
      </c>
      <c r="KX4" t="s" s="0">
        <v>4761</v>
      </c>
      <c r="KY4" t="s" s="0">
        <v>2325</v>
      </c>
      <c r="KZ4" t="s" s="0">
        <v>768</v>
      </c>
      <c r="LA4" t="s" s="0">
        <v>4812</v>
      </c>
      <c r="LB4" t="s" s="0">
        <v>1487</v>
      </c>
      <c r="LC4" t="s" s="0">
        <v>3200</v>
      </c>
      <c r="LD4" t="s" s="0">
        <v>1017</v>
      </c>
      <c r="LE4" t="s" s="0">
        <v>4858</v>
      </c>
      <c r="LF4" t="s" s="0">
        <v>4870</v>
      </c>
      <c r="LG4" t="s" s="0">
        <v>3000</v>
      </c>
      <c r="LH4" t="s" s="0">
        <v>3515</v>
      </c>
      <c r="LI4" t="s" s="0">
        <v>4899</v>
      </c>
      <c r="LJ4" t="s" s="0">
        <v>4907</v>
      </c>
      <c r="LK4" t="s" s="0">
        <v>785</v>
      </c>
      <c r="LL4" t="s" s="0">
        <v>4915</v>
      </c>
      <c r="LM4" t="s" s="0">
        <v>4921</v>
      </c>
      <c r="LN4" t="s" s="0">
        <v>4931</v>
      </c>
      <c r="LO4" t="s" s="0">
        <v>1169</v>
      </c>
      <c r="LP4" t="s" s="0">
        <v>4946</v>
      </c>
      <c r="LQ4" t="s" s="0">
        <v>517</v>
      </c>
      <c r="LR4" t="s" s="0">
        <v>732</v>
      </c>
      <c r="LS4" t="s" s="0">
        <v>2113</v>
      </c>
      <c r="LT4" t="s" s="0">
        <v>4985</v>
      </c>
      <c r="LU4" t="s" s="0">
        <v>4998</v>
      </c>
      <c r="LV4" t="s" s="0">
        <v>5007</v>
      </c>
      <c r="LW4" t="s" s="0">
        <v>4404</v>
      </c>
      <c r="LX4" t="s" s="0">
        <v>5032</v>
      </c>
      <c r="LY4" t="s" s="0">
        <v>5041</v>
      </c>
      <c r="LZ4" t="s" s="0">
        <v>517</v>
      </c>
      <c r="MA4" t="s" s="0">
        <v>5062</v>
      </c>
      <c r="MB4" t="s" s="0">
        <v>5072</v>
      </c>
      <c r="MC4" t="s" s="0">
        <v>5080</v>
      </c>
      <c r="MD4" t="s" s="0">
        <v>5088</v>
      </c>
      <c r="ME4" t="s" s="0">
        <v>5095</v>
      </c>
      <c r="MF4" t="s" s="0">
        <v>5105</v>
      </c>
      <c r="MG4" t="s" s="0">
        <v>5111</v>
      </c>
      <c r="MH4" t="s" s="0">
        <v>5116</v>
      </c>
      <c r="MI4" t="s" s="0">
        <v>5124</v>
      </c>
      <c r="MJ4" t="s" s="0">
        <v>5133</v>
      </c>
      <c r="MK4" t="s" s="0">
        <v>1344</v>
      </c>
      <c r="ML4" t="s" s="0">
        <v>1487</v>
      </c>
      <c r="MM4" t="s" s="0">
        <v>2341</v>
      </c>
      <c r="MN4" t="s" s="0">
        <v>5167</v>
      </c>
      <c r="MO4" t="s" s="0">
        <v>3087</v>
      </c>
      <c r="MP4" t="s" s="0">
        <v>1684</v>
      </c>
      <c r="MQ4" t="s" s="0">
        <v>5183</v>
      </c>
      <c r="MR4" t="s" s="0">
        <v>769</v>
      </c>
      <c r="MS4" t="s" s="0">
        <v>753</v>
      </c>
      <c r="MT4" t="s" s="0">
        <v>524</v>
      </c>
      <c r="MU4" t="s" s="0">
        <v>5202</v>
      </c>
      <c r="MV4" t="s" s="0">
        <v>1348</v>
      </c>
      <c r="MW4" t="s" s="0">
        <v>5222</v>
      </c>
      <c r="MX4" t="s" s="0">
        <v>5226</v>
      </c>
      <c r="MY4" t="s" s="0">
        <v>5246</v>
      </c>
      <c r="MZ4" t="s" s="0">
        <v>5267</v>
      </c>
      <c r="NA4" t="s" s="0">
        <v>1329</v>
      </c>
      <c r="NB4" t="s" s="0">
        <v>5297</v>
      </c>
      <c r="NC4" t="s" s="0">
        <v>5326</v>
      </c>
      <c r="ND4" t="s" s="0">
        <v>5338</v>
      </c>
      <c r="NE4" t="s" s="0">
        <v>4078</v>
      </c>
      <c r="NF4" t="s" s="0">
        <v>1498</v>
      </c>
      <c r="NG4" t="s" s="0">
        <v>3517</v>
      </c>
      <c r="NH4" t="s" s="0">
        <v>3709</v>
      </c>
      <c r="NI4" t="s" s="0">
        <v>1152</v>
      </c>
      <c r="NJ4" t="s" s="0">
        <v>982</v>
      </c>
      <c r="NK4" t="s" s="0">
        <v>785</v>
      </c>
      <c r="NL4" t="s" s="0">
        <v>5468</v>
      </c>
      <c r="NM4" t="s" s="0">
        <v>5487</v>
      </c>
      <c r="NN4" t="s" s="0">
        <v>993</v>
      </c>
      <c r="NO4" t="s" s="0">
        <v>897</v>
      </c>
      <c r="NP4" t="s" s="0">
        <v>2387</v>
      </c>
      <c r="NQ4" t="s" s="0">
        <v>5547</v>
      </c>
      <c r="NR4" t="s" s="0">
        <v>1466</v>
      </c>
      <c r="NS4" t="s" s="0">
        <v>5560</v>
      </c>
      <c r="NT4" t="s" s="0">
        <v>5565</v>
      </c>
      <c r="NV4" t="s" s="0">
        <v>502</v>
      </c>
      <c r="NW4" t="s" s="0">
        <v>5574</v>
      </c>
      <c r="NX4" t="s" s="0">
        <v>5579</v>
      </c>
      <c r="NY4" t="s" s="0">
        <v>5586</v>
      </c>
      <c r="NZ4" t="s" s="0">
        <v>5592</v>
      </c>
    </row>
    <row r="5">
      <c r="A5" t="s" s="0">
        <v>106</v>
      </c>
      <c r="B5" t="s" s="0">
        <v>128</v>
      </c>
      <c r="C5" t="s" s="0">
        <v>140</v>
      </c>
      <c r="D5" t="s" s="0">
        <v>153</v>
      </c>
      <c r="E5" t="s" s="0">
        <v>171</v>
      </c>
      <c r="F5" t="s" s="0">
        <v>197</v>
      </c>
      <c r="G5" t="s" s="0">
        <v>210</v>
      </c>
      <c r="H5" t="s" s="0">
        <v>230</v>
      </c>
      <c r="I5" t="s" s="0">
        <v>248</v>
      </c>
      <c r="J5" t="s" s="0">
        <v>281</v>
      </c>
      <c r="K5" t="s" s="0">
        <v>297</v>
      </c>
      <c r="L5" t="s" s="0">
        <v>310</v>
      </c>
      <c r="M5" t="s" s="0">
        <v>316</v>
      </c>
      <c r="P5" t="s" s="0">
        <v>312</v>
      </c>
      <c r="Q5" t="s" s="0">
        <v>336</v>
      </c>
      <c r="R5" t="s" s="0">
        <v>374</v>
      </c>
      <c r="S5" t="s" s="0">
        <v>320</v>
      </c>
      <c r="T5" t="s" s="0">
        <v>428</v>
      </c>
      <c r="U5" t="s" s="0">
        <v>462</v>
      </c>
      <c r="W5" t="s" s="0">
        <v>479</v>
      </c>
      <c r="X5" t="s" s="0">
        <v>485</v>
      </c>
      <c r="Y5" t="s" s="0">
        <v>522</v>
      </c>
      <c r="Z5" t="s" s="0">
        <v>543</v>
      </c>
      <c r="AA5" t="s" s="0">
        <v>569</v>
      </c>
      <c r="AB5" t="s" s="0">
        <v>593</v>
      </c>
      <c r="AC5" t="s" s="0">
        <v>611</v>
      </c>
      <c r="AD5" t="s" s="0">
        <v>625</v>
      </c>
      <c r="AE5" t="s" s="0">
        <v>641</v>
      </c>
      <c r="AF5" t="s" s="0">
        <v>664</v>
      </c>
      <c r="AG5" t="s" s="0">
        <v>678</v>
      </c>
      <c r="AH5" t="s" s="0">
        <v>694</v>
      </c>
      <c r="AI5" t="s" s="0">
        <v>704</v>
      </c>
      <c r="AJ5" t="s" s="0">
        <v>710</v>
      </c>
      <c r="AK5" t="s" s="0">
        <v>739</v>
      </c>
      <c r="AL5" t="s" s="0">
        <v>762</v>
      </c>
      <c r="AM5" t="s" s="0">
        <v>777</v>
      </c>
      <c r="AN5" t="s" s="0">
        <v>796</v>
      </c>
      <c r="AO5" t="s" s="0">
        <v>814</v>
      </c>
      <c r="AP5" t="s" s="0">
        <v>829</v>
      </c>
      <c r="AQ5" t="s" s="0">
        <v>841</v>
      </c>
      <c r="AR5" t="s" s="0">
        <v>850</v>
      </c>
      <c r="AS5" t="s" s="0">
        <v>859</v>
      </c>
      <c r="AT5" t="s" s="0">
        <v>869</v>
      </c>
      <c r="AU5" t="s" s="0">
        <v>875</v>
      </c>
      <c r="AW5" t="s" s="0">
        <v>886</v>
      </c>
      <c r="AX5" t="s" s="0">
        <v>912</v>
      </c>
      <c r="AY5" t="s" s="0">
        <v>934</v>
      </c>
      <c r="AZ5" t="s" s="0">
        <v>954</v>
      </c>
      <c r="BA5" t="s" s="0">
        <v>978</v>
      </c>
      <c r="BB5" t="s" s="0">
        <v>1002</v>
      </c>
      <c r="BC5" t="s" s="0">
        <v>1023</v>
      </c>
      <c r="BD5" t="s" s="0">
        <v>1032</v>
      </c>
      <c r="BE5" t="s" s="0">
        <v>1043</v>
      </c>
      <c r="BF5" t="s" s="0">
        <v>1061</v>
      </c>
      <c r="BG5" t="s" s="0">
        <v>1071</v>
      </c>
      <c r="BH5" t="s" s="0">
        <v>1080</v>
      </c>
      <c r="BI5" t="s" s="0">
        <v>1088</v>
      </c>
      <c r="BJ5" t="s" s="0">
        <v>1095</v>
      </c>
      <c r="BK5" t="s" s="0">
        <v>1103</v>
      </c>
      <c r="BL5" t="s" s="0">
        <v>847</v>
      </c>
      <c r="BM5" t="s" s="0">
        <v>1114</v>
      </c>
      <c r="BN5" t="s" s="0">
        <v>664</v>
      </c>
      <c r="BO5" t="s" s="0">
        <v>995</v>
      </c>
      <c r="BP5" t="s" s="0">
        <v>1177</v>
      </c>
      <c r="BQ5" t="s" s="0">
        <v>1205</v>
      </c>
      <c r="BR5" t="s" s="0">
        <v>1234</v>
      </c>
      <c r="BS5" t="s" s="0">
        <v>1242</v>
      </c>
      <c r="BT5" t="s" s="0">
        <v>1256</v>
      </c>
      <c r="BU5" t="s" s="0">
        <v>1277</v>
      </c>
      <c r="BV5" t="s" s="0">
        <v>1290</v>
      </c>
      <c r="BW5" t="s" s="0">
        <v>1306</v>
      </c>
      <c r="BX5" t="s" s="0">
        <v>1125</v>
      </c>
      <c r="BY5" t="s" s="0">
        <v>1345</v>
      </c>
      <c r="BZ5" t="s" s="0">
        <v>1140</v>
      </c>
      <c r="CA5" t="s" s="0">
        <v>844</v>
      </c>
      <c r="CB5" t="s" s="0">
        <v>1396</v>
      </c>
      <c r="CC5" t="s" s="0">
        <v>1415</v>
      </c>
      <c r="CD5" t="s" s="0">
        <v>1434</v>
      </c>
      <c r="CE5" t="s" s="0">
        <v>1452</v>
      </c>
      <c r="CF5" t="s" s="0">
        <v>1471</v>
      </c>
      <c r="CG5" t="s" s="0">
        <v>1485</v>
      </c>
      <c r="CH5" t="s" s="0">
        <v>1491</v>
      </c>
      <c r="CI5" t="s" s="0">
        <v>1511</v>
      </c>
      <c r="CJ5" t="s" s="0">
        <v>1443</v>
      </c>
      <c r="CK5" t="s" s="0">
        <v>1541</v>
      </c>
      <c r="CL5" t="s" s="0">
        <v>1562</v>
      </c>
      <c r="CM5" t="s" s="0">
        <v>1574</v>
      </c>
      <c r="CN5" t="s" s="0">
        <v>1586</v>
      </c>
      <c r="CO5" t="s" s="0">
        <v>1602</v>
      </c>
      <c r="CP5" t="s" s="0">
        <v>1622</v>
      </c>
      <c r="CQ5" t="s" s="0">
        <v>1651</v>
      </c>
      <c r="CR5" t="s" s="0">
        <v>1667</v>
      </c>
      <c r="CS5" t="s" s="0">
        <v>1687</v>
      </c>
      <c r="CT5" t="s" s="0">
        <v>1696</v>
      </c>
      <c r="CU5" t="s" s="0">
        <v>1711</v>
      </c>
      <c r="CV5" t="s" s="0">
        <v>1719</v>
      </c>
      <c r="CW5" t="s" s="0">
        <v>851</v>
      </c>
      <c r="CX5" t="s" s="0">
        <v>1741</v>
      </c>
      <c r="CY5" t="s" s="0">
        <v>1752</v>
      </c>
      <c r="CZ5" t="s" s="0">
        <v>1763</v>
      </c>
      <c r="DA5" t="s" s="0">
        <v>846</v>
      </c>
      <c r="DB5" t="s" s="0">
        <v>1344</v>
      </c>
      <c r="DC5" t="s" s="0">
        <v>1816</v>
      </c>
      <c r="DD5" t="s" s="0">
        <v>1671</v>
      </c>
      <c r="DE5" t="s" s="0">
        <v>1198</v>
      </c>
      <c r="DF5" t="s" s="0">
        <v>1865</v>
      </c>
      <c r="DG5" t="s" s="0">
        <v>1017</v>
      </c>
      <c r="DH5" t="s" s="0">
        <v>1894</v>
      </c>
      <c r="DI5" t="s" s="0">
        <v>1910</v>
      </c>
      <c r="DJ5" t="s" s="0">
        <v>1035</v>
      </c>
      <c r="DK5" t="s" s="0">
        <v>1932</v>
      </c>
      <c r="DL5" t="s" s="0">
        <v>1906</v>
      </c>
      <c r="DM5" t="s" s="0">
        <v>1424</v>
      </c>
      <c r="DN5" t="s" s="0">
        <v>1959</v>
      </c>
      <c r="DO5" t="s" s="0">
        <v>681</v>
      </c>
      <c r="DP5" t="s" s="0">
        <v>1977</v>
      </c>
      <c r="DQ5" t="s" s="0">
        <v>1522</v>
      </c>
      <c r="DR5" t="s" s="0">
        <v>1995</v>
      </c>
      <c r="DS5" t="s" s="0">
        <v>636</v>
      </c>
      <c r="DT5" t="s" s="0">
        <v>1393</v>
      </c>
      <c r="DU5" t="s" s="0">
        <v>2041</v>
      </c>
      <c r="DV5" t="s" s="0">
        <v>2059</v>
      </c>
      <c r="DW5" t="s" s="0">
        <v>1862</v>
      </c>
      <c r="DX5" t="s" s="0">
        <v>1127</v>
      </c>
      <c r="DY5" t="s" s="0">
        <v>2105</v>
      </c>
      <c r="DZ5" t="s" s="0">
        <v>2123</v>
      </c>
      <c r="EA5" t="s" s="0">
        <v>2141</v>
      </c>
      <c r="EB5" t="s" s="0">
        <v>2152</v>
      </c>
      <c r="EC5" t="s" s="0">
        <v>2169</v>
      </c>
      <c r="ED5" t="s" s="0">
        <v>2190</v>
      </c>
      <c r="EE5" t="s" s="0">
        <v>2210</v>
      </c>
      <c r="EF5" t="s" s="0">
        <v>2226</v>
      </c>
      <c r="EG5" t="s" s="0">
        <v>2239</v>
      </c>
      <c r="EH5" t="s" s="0">
        <v>2256</v>
      </c>
      <c r="EI5" t="s" s="0">
        <v>2271</v>
      </c>
      <c r="EJ5" t="s" s="0">
        <v>2290</v>
      </c>
      <c r="EK5" t="s" s="0">
        <v>2304</v>
      </c>
      <c r="EL5" t="s" s="0">
        <v>2309</v>
      </c>
      <c r="EM5" t="s" s="0">
        <v>2312</v>
      </c>
      <c r="EN5" t="s" s="0">
        <v>2320</v>
      </c>
      <c r="EO5" t="s" s="0">
        <v>1128</v>
      </c>
      <c r="EP5" t="s" s="0">
        <v>2381</v>
      </c>
      <c r="EQ5" t="s" s="0">
        <v>2394</v>
      </c>
      <c r="ER5" t="s" s="0">
        <v>2411</v>
      </c>
      <c r="ES5" t="s" s="0">
        <v>2436</v>
      </c>
      <c r="ET5" t="s" s="0">
        <v>2451</v>
      </c>
      <c r="EU5" t="s" s="0">
        <v>2457</v>
      </c>
      <c r="EV5" t="s" s="0">
        <v>2464</v>
      </c>
      <c r="EW5" t="s" s="0">
        <v>2474</v>
      </c>
      <c r="EX5" t="s" s="0">
        <v>1480</v>
      </c>
      <c r="EY5" t="s" s="0">
        <v>2494</v>
      </c>
      <c r="EZ5" t="s" s="0">
        <v>2505</v>
      </c>
      <c r="FA5" t="s" s="0">
        <v>2522</v>
      </c>
      <c r="FB5" t="s" s="0">
        <v>2531</v>
      </c>
      <c r="FC5" t="s" s="0">
        <v>2537</v>
      </c>
      <c r="FD5" t="s" s="0">
        <v>2543</v>
      </c>
      <c r="FE5" t="s" s="0">
        <v>2555</v>
      </c>
      <c r="FF5" t="s" s="0">
        <v>1405</v>
      </c>
      <c r="FG5" t="s" s="0">
        <v>2563</v>
      </c>
      <c r="FH5" t="s" s="0">
        <v>2572</v>
      </c>
      <c r="FI5" t="s" s="0">
        <v>2581</v>
      </c>
      <c r="FJ5" t="s" s="0">
        <v>2584</v>
      </c>
      <c r="FK5" t="s" s="0">
        <v>2593</v>
      </c>
      <c r="FM5" t="s" s="0">
        <v>2605</v>
      </c>
      <c r="FN5" t="s" s="0">
        <v>2615</v>
      </c>
      <c r="FO5" t="s" s="0">
        <v>2621</v>
      </c>
      <c r="FP5" t="s" s="0">
        <v>2625</v>
      </c>
      <c r="FQ5" t="s" s="0">
        <v>2630</v>
      </c>
      <c r="FR5" t="s" s="0">
        <v>2636</v>
      </c>
      <c r="FS5" t="s" s="0">
        <v>2642</v>
      </c>
      <c r="FT5" t="s" s="0">
        <v>2649</v>
      </c>
      <c r="FU5" t="s" s="0">
        <v>2655</v>
      </c>
      <c r="FV5" t="s" s="0">
        <v>2673</v>
      </c>
      <c r="FW5" t="s" s="0">
        <v>2679</v>
      </c>
      <c r="FX5" t="s" s="0">
        <v>2685</v>
      </c>
      <c r="FY5" t="s" s="0">
        <v>2692</v>
      </c>
      <c r="FZ5" t="s" s="0">
        <v>2698</v>
      </c>
      <c r="GA5" t="s" s="0">
        <v>2702</v>
      </c>
      <c r="GB5" t="s" s="0">
        <v>2708</v>
      </c>
      <c r="GC5" t="s" s="0">
        <v>2712</v>
      </c>
      <c r="GD5" t="s" s="0">
        <v>644</v>
      </c>
      <c r="GF5" t="s" s="0">
        <v>1717</v>
      </c>
      <c r="GG5" t="s" s="0">
        <v>2278</v>
      </c>
      <c r="GH5" t="s" s="0">
        <v>2732</v>
      </c>
      <c r="GI5" t="s" s="0">
        <v>2737</v>
      </c>
      <c r="GK5" t="s" s="0">
        <v>2746</v>
      </c>
      <c r="GL5" t="s" s="0">
        <v>2787</v>
      </c>
      <c r="GM5" t="s" s="0">
        <v>2797</v>
      </c>
      <c r="GN5" t="s" s="0">
        <v>2808</v>
      </c>
      <c r="GO5" t="s" s="0">
        <v>2696</v>
      </c>
      <c r="GP5" t="s" s="0">
        <v>2824</v>
      </c>
      <c r="GQ5" t="s" s="0">
        <v>1249</v>
      </c>
      <c r="GR5" t="s" s="0">
        <v>2842</v>
      </c>
      <c r="GS5" t="s" s="0">
        <v>2847</v>
      </c>
      <c r="GT5" t="s" s="0">
        <v>2518</v>
      </c>
      <c r="GU5" t="s" s="0">
        <v>2864</v>
      </c>
      <c r="GV5" t="s" s="0">
        <v>2872</v>
      </c>
      <c r="GW5" t="s" s="0">
        <v>2876</v>
      </c>
      <c r="GX5" t="s" s="0">
        <v>1484</v>
      </c>
      <c r="GY5" t="s" s="0">
        <v>2719</v>
      </c>
      <c r="GZ5" t="s" s="0">
        <v>2917</v>
      </c>
      <c r="HA5" t="s" s="0">
        <v>2931</v>
      </c>
      <c r="HB5" t="s" s="0">
        <v>2941</v>
      </c>
      <c r="HC5" t="s" s="0">
        <v>1521</v>
      </c>
      <c r="HD5" t="s" s="0">
        <v>2949</v>
      </c>
      <c r="HE5" t="s" s="0">
        <v>1198</v>
      </c>
      <c r="HF5" t="s" s="0">
        <v>2984</v>
      </c>
      <c r="HG5" t="s" s="0">
        <v>2997</v>
      </c>
      <c r="HH5" t="s" s="0">
        <v>3017</v>
      </c>
      <c r="HI5" t="s" s="0">
        <v>3035</v>
      </c>
      <c r="HJ5" t="s" s="0">
        <v>1875</v>
      </c>
      <c r="HK5" t="s" s="0">
        <v>494</v>
      </c>
      <c r="HL5" t="s" s="0">
        <v>3097</v>
      </c>
      <c r="HM5" t="s" s="0">
        <v>3130</v>
      </c>
      <c r="HN5" t="s" s="0">
        <v>1356</v>
      </c>
      <c r="HO5" t="s" s="0">
        <v>1684</v>
      </c>
      <c r="HP5" t="s" s="0">
        <v>3189</v>
      </c>
      <c r="HQ5" t="s" s="0">
        <v>3208</v>
      </c>
      <c r="HR5" t="s" s="0">
        <v>533</v>
      </c>
      <c r="HS5" t="s" s="0">
        <v>2661</v>
      </c>
      <c r="HT5" t="s" s="0">
        <v>3313</v>
      </c>
      <c r="HU5" t="s" s="0">
        <v>554</v>
      </c>
      <c r="HV5" t="s" s="0">
        <v>496</v>
      </c>
      <c r="HW5" t="s" s="0">
        <v>3378</v>
      </c>
      <c r="HX5" t="s" s="0">
        <v>2393</v>
      </c>
      <c r="HY5" t="s" s="0">
        <v>3425</v>
      </c>
      <c r="HZ5" t="s" s="0">
        <v>3457</v>
      </c>
      <c r="IA5" t="s" s="0">
        <v>3066</v>
      </c>
      <c r="IB5" t="s" s="0">
        <v>503</v>
      </c>
      <c r="IC5" t="s" s="0">
        <v>507</v>
      </c>
      <c r="ID5" t="s" s="0">
        <v>3413</v>
      </c>
      <c r="IE5" t="s" s="0">
        <v>3597</v>
      </c>
      <c r="IF5" t="s" s="0">
        <v>3630</v>
      </c>
      <c r="IG5" t="s" s="0">
        <v>3704</v>
      </c>
      <c r="IH5" t="s" s="0">
        <v>3725</v>
      </c>
      <c r="II5" t="s" s="0">
        <v>3741</v>
      </c>
      <c r="IJ5" t="s" s="0">
        <v>533</v>
      </c>
      <c r="IK5" t="s" s="0">
        <v>511</v>
      </c>
      <c r="IL5" t="s" s="0">
        <v>3833</v>
      </c>
      <c r="IM5" t="s" s="0">
        <v>558</v>
      </c>
      <c r="IN5" t="s" s="0">
        <v>3856</v>
      </c>
      <c r="IO5" t="s" s="0">
        <v>3920</v>
      </c>
      <c r="IP5" t="s" s="0">
        <v>3936</v>
      </c>
      <c r="IQ5" t="s" s="0">
        <v>3950</v>
      </c>
      <c r="IR5" t="s" s="0">
        <v>3422</v>
      </c>
      <c r="IS5" t="s" s="0">
        <v>1316</v>
      </c>
      <c r="IT5" t="s" s="0">
        <v>3972</v>
      </c>
      <c r="IU5" t="s" s="0">
        <v>3991</v>
      </c>
      <c r="IV5" t="s" s="0">
        <v>4003</v>
      </c>
      <c r="IW5" t="s" s="0">
        <v>1485</v>
      </c>
      <c r="IX5" t="s" s="0">
        <v>4015</v>
      </c>
      <c r="IY5" t="s" s="0">
        <v>4026</v>
      </c>
      <c r="IZ5" t="s" s="0">
        <v>4035</v>
      </c>
      <c r="JA5" t="s" s="0">
        <v>4041</v>
      </c>
      <c r="JB5" t="s" s="0">
        <v>4054</v>
      </c>
      <c r="JC5" t="s" s="0">
        <v>4059</v>
      </c>
      <c r="JD5" t="s" s="0">
        <v>586</v>
      </c>
      <c r="JE5" t="s" s="0">
        <v>753</v>
      </c>
      <c r="JF5" t="s" s="0">
        <v>1671</v>
      </c>
      <c r="JG5" t="s" s="0">
        <v>4100</v>
      </c>
      <c r="JH5" t="s" s="0">
        <v>4107</v>
      </c>
      <c r="JI5" t="s" s="0">
        <v>4113</v>
      </c>
      <c r="JJ5" t="s" s="0">
        <v>1498</v>
      </c>
      <c r="JL5" t="s" s="0">
        <v>4132</v>
      </c>
      <c r="JN5" t="s" s="0">
        <v>4142</v>
      </c>
      <c r="JO5" t="s" s="0">
        <v>517</v>
      </c>
      <c r="JP5" t="s" s="0">
        <v>753</v>
      </c>
      <c r="JQ5" t="s" s="0">
        <v>533</v>
      </c>
      <c r="JR5" t="s" s="0">
        <v>4325</v>
      </c>
      <c r="JS5" t="s" s="0">
        <v>4362</v>
      </c>
      <c r="JT5" t="s" s="0">
        <v>3164</v>
      </c>
      <c r="JU5" t="s" s="0">
        <v>4424</v>
      </c>
      <c r="JV5" t="s" s="0">
        <v>4433</v>
      </c>
      <c r="JW5" t="s" s="0">
        <v>4452</v>
      </c>
      <c r="JX5" t="s" s="0">
        <v>4471</v>
      </c>
      <c r="JY5" t="s" s="0">
        <v>973</v>
      </c>
      <c r="JZ5" t="s" s="0">
        <v>4518</v>
      </c>
      <c r="KA5" t="s" s="0">
        <v>4541</v>
      </c>
      <c r="KB5" t="s" s="0">
        <v>4557</v>
      </c>
      <c r="KC5" t="s" s="0">
        <v>941</v>
      </c>
      <c r="KD5" t="s" s="0">
        <v>4429</v>
      </c>
      <c r="KE5" t="s" s="0">
        <v>4587</v>
      </c>
      <c r="KF5" t="s" s="0">
        <v>4594</v>
      </c>
      <c r="KG5" t="s" s="0">
        <v>4600</v>
      </c>
      <c r="KH5" t="s" s="0">
        <v>4606</v>
      </c>
      <c r="KI5" t="s" s="0">
        <v>4614</v>
      </c>
      <c r="KJ5" t="s" s="0">
        <v>4621</v>
      </c>
      <c r="KK5" t="s" s="0">
        <v>4631</v>
      </c>
      <c r="KL5" t="s" s="0">
        <v>4639</v>
      </c>
      <c r="KM5" t="s" s="0">
        <v>3005</v>
      </c>
      <c r="KN5" t="s" s="0">
        <v>3749</v>
      </c>
      <c r="KO5" t="s" s="0">
        <v>4663</v>
      </c>
      <c r="KP5" t="s" s="0">
        <v>4672</v>
      </c>
      <c r="KQ5" t="s" s="0">
        <v>1127</v>
      </c>
      <c r="KR5" t="s" s="0">
        <v>3036</v>
      </c>
      <c r="KS5" t="s" s="0">
        <v>4684</v>
      </c>
      <c r="KT5" t="s" s="0">
        <v>4692</v>
      </c>
      <c r="KU5" t="s" s="0">
        <v>774</v>
      </c>
      <c r="KV5" t="s" s="0">
        <v>1318</v>
      </c>
      <c r="KW5" t="s" s="0">
        <v>4751</v>
      </c>
      <c r="KX5" t="s" s="0">
        <v>1140</v>
      </c>
      <c r="KY5" t="s" s="0">
        <v>4783</v>
      </c>
      <c r="KZ5" t="s" s="0">
        <v>490</v>
      </c>
      <c r="LA5" t="s" s="0">
        <v>949</v>
      </c>
      <c r="LB5" t="s" s="0">
        <v>559</v>
      </c>
      <c r="LC5" t="s" s="0">
        <v>2888</v>
      </c>
      <c r="LD5" t="s" s="0">
        <v>510</v>
      </c>
      <c r="LE5" t="s" s="0">
        <v>4859</v>
      </c>
      <c r="LF5" t="s" s="0">
        <v>1809</v>
      </c>
      <c r="LG5" t="s" s="0">
        <v>4880</v>
      </c>
      <c r="LH5" t="s" s="0">
        <v>3867</v>
      </c>
      <c r="LI5" t="s" s="0">
        <v>4900</v>
      </c>
      <c r="LJ5" t="s" s="0">
        <v>3320</v>
      </c>
      <c r="LK5" t="s" s="0">
        <v>4912</v>
      </c>
      <c r="LL5" t="s" s="0">
        <v>936</v>
      </c>
      <c r="LM5" t="s" s="0">
        <v>4922</v>
      </c>
      <c r="LN5" t="s" s="0">
        <v>4932</v>
      </c>
      <c r="LO5" t="s" s="0">
        <v>922</v>
      </c>
      <c r="LP5" t="s" s="0">
        <v>753</v>
      </c>
      <c r="LQ5" t="s" s="0">
        <v>996</v>
      </c>
      <c r="LR5" t="s" s="0">
        <v>4974</v>
      </c>
      <c r="LS5" t="s" s="0">
        <v>4982</v>
      </c>
      <c r="LT5" t="s" s="0">
        <v>3907</v>
      </c>
      <c r="LU5" t="s" s="0">
        <v>4999</v>
      </c>
      <c r="LV5" t="s" s="0">
        <v>5008</v>
      </c>
      <c r="LW5" t="s" s="0">
        <v>5022</v>
      </c>
      <c r="LX5" t="s" s="0">
        <v>5033</v>
      </c>
      <c r="LY5" t="s" s="0">
        <v>5042</v>
      </c>
      <c r="LZ5" t="s" s="0">
        <v>2388</v>
      </c>
      <c r="MA5" t="s" s="0">
        <v>1125</v>
      </c>
      <c r="MB5" t="s" s="0">
        <v>3897</v>
      </c>
      <c r="MC5" t="s" s="0">
        <v>5081</v>
      </c>
      <c r="MD5" t="s" s="0">
        <v>5089</v>
      </c>
      <c r="ME5" t="s" s="0">
        <v>5096</v>
      </c>
      <c r="MF5" t="s" s="0">
        <v>4241</v>
      </c>
      <c r="MG5" t="s" s="0">
        <v>5112</v>
      </c>
      <c r="MH5" t="s" s="0">
        <v>1346</v>
      </c>
      <c r="MI5" t="s" s="0">
        <v>5125</v>
      </c>
      <c r="MJ5" t="s" s="0">
        <v>1377</v>
      </c>
      <c r="MK5" t="s" s="0">
        <v>5138</v>
      </c>
      <c r="ML5" t="s" s="0">
        <v>5147</v>
      </c>
      <c r="MM5" t="s" s="0">
        <v>5160</v>
      </c>
      <c r="MN5" t="s" s="0">
        <v>2065</v>
      </c>
      <c r="MO5" t="s" s="0">
        <v>5173</v>
      </c>
      <c r="MP5" t="s" s="0">
        <v>5176</v>
      </c>
      <c r="MQ5" t="s" s="0">
        <v>5184</v>
      </c>
      <c r="MR5" t="s" s="0">
        <v>1315</v>
      </c>
      <c r="MS5" t="s" s="0">
        <v>5191</v>
      </c>
      <c r="MT5" t="s" s="0">
        <v>2354</v>
      </c>
      <c r="MU5" t="s" s="0">
        <v>5203</v>
      </c>
      <c r="MV5" t="s" s="0">
        <v>765</v>
      </c>
      <c r="MW5" t="s" s="0">
        <v>1156</v>
      </c>
      <c r="MX5" t="s" s="0">
        <v>5227</v>
      </c>
      <c r="MY5" t="s" s="0">
        <v>5247</v>
      </c>
      <c r="MZ5" t="s" s="0">
        <v>4472</v>
      </c>
      <c r="NA5" t="s" s="0">
        <v>533</v>
      </c>
      <c r="NB5" t="s" s="0">
        <v>5298</v>
      </c>
      <c r="NC5" t="s" s="0">
        <v>5327</v>
      </c>
      <c r="ND5" t="s" s="0">
        <v>4052</v>
      </c>
      <c r="NE5" t="s" s="0">
        <v>3867</v>
      </c>
      <c r="NF5" t="s" s="0">
        <v>5371</v>
      </c>
      <c r="NG5" t="s" s="0">
        <v>1228</v>
      </c>
      <c r="NH5" t="s" s="0">
        <v>5406</v>
      </c>
      <c r="NI5" t="s" s="0">
        <v>988</v>
      </c>
      <c r="NJ5" t="s" s="0">
        <v>5446</v>
      </c>
      <c r="NK5" t="s" s="0">
        <v>5454</v>
      </c>
      <c r="NL5" t="s" s="0">
        <v>4231</v>
      </c>
      <c r="NM5" t="s" s="0">
        <v>5488</v>
      </c>
      <c r="NN5" t="s" s="0">
        <v>1875</v>
      </c>
      <c r="NO5" t="s" s="0">
        <v>5522</v>
      </c>
      <c r="NP5" t="s" s="0">
        <v>5533</v>
      </c>
      <c r="NQ5" t="s" s="0">
        <v>1186</v>
      </c>
      <c r="NR5" t="s" s="0">
        <v>1540</v>
      </c>
      <c r="NS5" t="s" s="0">
        <v>5561</v>
      </c>
      <c r="NT5" t="s" s="0">
        <v>1111</v>
      </c>
      <c r="NV5" t="s" s="0">
        <v>5568</v>
      </c>
      <c r="NW5" t="s" s="0">
        <v>5575</v>
      </c>
      <c r="NX5" t="s" s="0">
        <v>4000</v>
      </c>
      <c r="NY5" t="s" s="0">
        <v>5587</v>
      </c>
      <c r="NZ5" t="s" s="0">
        <v>5593</v>
      </c>
    </row>
    <row r="6">
      <c r="A6" t="s" s="0">
        <v>107</v>
      </c>
      <c r="B6" t="s" s="0">
        <v>129</v>
      </c>
      <c r="C6" t="s" s="0">
        <v>141</v>
      </c>
      <c r="D6" t="s" s="0">
        <v>154</v>
      </c>
      <c r="E6" t="s" s="0">
        <v>172</v>
      </c>
      <c r="F6" t="s" s="0">
        <v>198</v>
      </c>
      <c r="G6" t="s" s="0">
        <v>211</v>
      </c>
      <c r="H6" t="s" s="0">
        <v>231</v>
      </c>
      <c r="I6" t="s" s="0">
        <v>249</v>
      </c>
      <c r="J6" t="s" s="0">
        <v>282</v>
      </c>
      <c r="K6" t="s" s="0">
        <v>298</v>
      </c>
      <c r="L6" t="s" s="0">
        <v>311</v>
      </c>
      <c r="M6" t="s" s="0">
        <v>317</v>
      </c>
      <c r="P6" t="s" s="0">
        <v>325</v>
      </c>
      <c r="Q6" t="s" s="0">
        <v>337</v>
      </c>
      <c r="R6" t="s" s="0">
        <v>375</v>
      </c>
      <c r="S6" t="s" s="0">
        <v>401</v>
      </c>
      <c r="T6" t="s" s="0">
        <v>429</v>
      </c>
      <c r="U6" t="s" s="0">
        <v>463</v>
      </c>
      <c r="W6" t="s" s="0">
        <v>480</v>
      </c>
      <c r="X6" t="s" s="0">
        <v>486</v>
      </c>
      <c r="Y6" t="s" s="0">
        <v>523</v>
      </c>
      <c r="Z6" t="s" s="0">
        <v>544</v>
      </c>
      <c r="AA6" t="s" s="0">
        <v>570</v>
      </c>
      <c r="AB6" t="s" s="0">
        <v>594</v>
      </c>
      <c r="AC6" t="s" s="0">
        <v>612</v>
      </c>
      <c r="AD6" t="s" s="0">
        <v>626</v>
      </c>
      <c r="AE6" t="s" s="0">
        <v>642</v>
      </c>
      <c r="AF6" t="s" s="0">
        <v>665</v>
      </c>
      <c r="AG6" t="s" s="0">
        <v>679</v>
      </c>
      <c r="AH6" t="s" s="0">
        <v>695</v>
      </c>
      <c r="AI6" t="s" s="0">
        <v>705</v>
      </c>
      <c r="AJ6" t="s" s="0">
        <v>711</v>
      </c>
      <c r="AK6" t="s" s="0">
        <v>740</v>
      </c>
      <c r="AL6" t="s" s="0">
        <v>763</v>
      </c>
      <c r="AM6" t="s" s="0">
        <v>778</v>
      </c>
      <c r="AN6" t="s" s="0">
        <v>797</v>
      </c>
      <c r="AO6" t="s" s="0">
        <v>815</v>
      </c>
      <c r="AP6" t="s" s="0">
        <v>830</v>
      </c>
      <c r="AQ6" t="s" s="0">
        <v>842</v>
      </c>
      <c r="AR6" t="s" s="0">
        <v>851</v>
      </c>
      <c r="AS6" t="s" s="0">
        <v>860</v>
      </c>
      <c r="AT6" t="s" s="0">
        <v>870</v>
      </c>
      <c r="AU6" t="s" s="0">
        <v>876</v>
      </c>
      <c r="AW6" t="s" s="0">
        <v>887</v>
      </c>
      <c r="AX6" t="s" s="0">
        <v>913</v>
      </c>
      <c r="AY6" t="s" s="0">
        <v>935</v>
      </c>
      <c r="AZ6" t="s" s="0">
        <v>955</v>
      </c>
      <c r="BA6" t="s" s="0">
        <v>979</v>
      </c>
      <c r="BB6" t="s" s="0">
        <v>1003</v>
      </c>
      <c r="BC6" t="s" s="0">
        <v>1024</v>
      </c>
      <c r="BD6" t="s" s="0">
        <v>1033</v>
      </c>
      <c r="BE6" t="s" s="0">
        <v>1044</v>
      </c>
      <c r="BF6" t="s" s="0">
        <v>1062</v>
      </c>
      <c r="BG6" t="s" s="0">
        <v>1072</v>
      </c>
      <c r="BH6" t="s" s="0">
        <v>1081</v>
      </c>
      <c r="BI6" t="s" s="0">
        <v>1089</v>
      </c>
      <c r="BJ6" t="s" s="0">
        <v>1096</v>
      </c>
      <c r="BK6" t="s" s="0">
        <v>1104</v>
      </c>
      <c r="BL6" t="s" s="0">
        <v>1110</v>
      </c>
      <c r="BM6" t="s" s="0">
        <v>818</v>
      </c>
      <c r="BN6" t="s" s="0">
        <v>1118</v>
      </c>
      <c r="BO6" t="s" s="0">
        <v>1123</v>
      </c>
      <c r="BP6" t="s" s="0">
        <v>1178</v>
      </c>
      <c r="BQ6" t="s" s="0">
        <v>1206</v>
      </c>
      <c r="BR6" t="s" s="0">
        <v>1235</v>
      </c>
      <c r="BS6" t="s" s="0">
        <v>1243</v>
      </c>
      <c r="BT6" t="s" s="0">
        <v>1257</v>
      </c>
      <c r="BU6" t="s" s="0">
        <v>1278</v>
      </c>
      <c r="BV6" t="s" s="0">
        <v>1291</v>
      </c>
      <c r="BW6" t="s" s="0">
        <v>1307</v>
      </c>
      <c r="BX6" t="s" s="0">
        <v>982</v>
      </c>
      <c r="BY6" t="s" s="0">
        <v>1346</v>
      </c>
      <c r="BZ6" t="s" s="0">
        <v>1364</v>
      </c>
      <c r="CA6" t="s" s="0">
        <v>1383</v>
      </c>
      <c r="CB6" t="s" s="0">
        <v>1397</v>
      </c>
      <c r="CC6" t="s" s="0">
        <v>1416</v>
      </c>
      <c r="CD6" t="s" s="0">
        <v>1435</v>
      </c>
      <c r="CE6" t="s" s="0">
        <v>1453</v>
      </c>
      <c r="CF6" t="s" s="0">
        <v>1472</v>
      </c>
      <c r="CG6" t="s" s="0">
        <v>1486</v>
      </c>
      <c r="CH6" t="s" s="0">
        <v>993</v>
      </c>
      <c r="CI6" t="s" s="0">
        <v>844</v>
      </c>
      <c r="CJ6" t="s" s="0">
        <v>1479</v>
      </c>
      <c r="CK6" t="s" s="0">
        <v>1542</v>
      </c>
      <c r="CL6" t="s" s="0">
        <v>1563</v>
      </c>
      <c r="CM6" t="s" s="0">
        <v>1575</v>
      </c>
      <c r="CN6" t="s" s="0">
        <v>1587</v>
      </c>
      <c r="CO6" t="s" s="0">
        <v>1603</v>
      </c>
      <c r="CP6" t="s" s="0">
        <v>1623</v>
      </c>
      <c r="CQ6" t="s" s="0">
        <v>1652</v>
      </c>
      <c r="CR6" t="s" s="0">
        <v>1668</v>
      </c>
      <c r="CS6" t="s" s="0">
        <v>1688</v>
      </c>
      <c r="CT6" t="s" s="0">
        <v>1697</v>
      </c>
      <c r="CU6" t="s" s="0">
        <v>880</v>
      </c>
      <c r="CV6" t="s" s="0">
        <v>1404</v>
      </c>
      <c r="CW6" t="s" s="0">
        <v>1729</v>
      </c>
      <c r="CX6" t="s" s="0">
        <v>1742</v>
      </c>
      <c r="CY6" t="s" s="0">
        <v>847</v>
      </c>
      <c r="CZ6" t="s" s="0">
        <v>1764</v>
      </c>
      <c r="DA6" t="s" s="0">
        <v>1776</v>
      </c>
      <c r="DB6" t="s" s="0">
        <v>1017</v>
      </c>
      <c r="DC6" t="s" s="0">
        <v>921</v>
      </c>
      <c r="DD6" t="s" s="0">
        <v>526</v>
      </c>
      <c r="DE6" t="s" s="0">
        <v>1017</v>
      </c>
      <c r="DF6" t="s" s="0">
        <v>1866</v>
      </c>
      <c r="DG6" t="s" s="0">
        <v>1875</v>
      </c>
      <c r="DH6" t="s" s="0">
        <v>1532</v>
      </c>
      <c r="DI6" t="s" s="0">
        <v>1307</v>
      </c>
      <c r="DJ6" t="s" s="0">
        <v>1922</v>
      </c>
      <c r="DK6" t="s" s="0">
        <v>1933</v>
      </c>
      <c r="DL6" t="s" s="0">
        <v>1508</v>
      </c>
      <c r="DM6" t="s" s="0">
        <v>1950</v>
      </c>
      <c r="DN6" t="s" s="0">
        <v>1960</v>
      </c>
      <c r="DO6" t="s" s="0">
        <v>1968</v>
      </c>
      <c r="DP6" t="s" s="0">
        <v>1978</v>
      </c>
      <c r="DQ6" t="s" s="0">
        <v>1984</v>
      </c>
      <c r="DR6" t="s" s="0">
        <v>1467</v>
      </c>
      <c r="DS6" t="s" s="0">
        <v>2008</v>
      </c>
      <c r="DT6" t="s" s="0">
        <v>2026</v>
      </c>
      <c r="DU6" t="s" s="0">
        <v>2042</v>
      </c>
      <c r="DV6" t="s" s="0">
        <v>2060</v>
      </c>
      <c r="DW6" t="s" s="0">
        <v>753</v>
      </c>
      <c r="DX6" t="s" s="0">
        <v>2091</v>
      </c>
      <c r="DY6" t="s" s="0">
        <v>2106</v>
      </c>
      <c r="DZ6" t="s" s="0">
        <v>1698</v>
      </c>
      <c r="EA6" t="s" s="0">
        <v>2142</v>
      </c>
      <c r="EB6" t="s" s="0">
        <v>1288</v>
      </c>
      <c r="EC6" t="s" s="0">
        <v>2170</v>
      </c>
      <c r="ED6" t="s" s="0">
        <v>2191</v>
      </c>
      <c r="EE6" t="s" s="0">
        <v>2211</v>
      </c>
      <c r="EF6" t="s" s="0">
        <v>2227</v>
      </c>
      <c r="EG6" t="s" s="0">
        <v>2240</v>
      </c>
      <c r="EH6" t="s" s="0">
        <v>2257</v>
      </c>
      <c r="EI6" t="s" s="0">
        <v>1035</v>
      </c>
      <c r="EJ6" t="s" s="0">
        <v>828</v>
      </c>
      <c r="EK6" t="s" s="0">
        <v>1759</v>
      </c>
      <c r="EM6" t="s" s="0">
        <v>2313</v>
      </c>
      <c r="EN6" t="s" s="0">
        <v>2321</v>
      </c>
      <c r="EO6" t="s" s="0">
        <v>2363</v>
      </c>
      <c r="EP6" t="s" s="0">
        <v>2382</v>
      </c>
      <c r="EQ6" t="s" s="0">
        <v>2395</v>
      </c>
      <c r="ER6" t="s" s="0">
        <v>2412</v>
      </c>
      <c r="ES6" t="s" s="0">
        <v>2437</v>
      </c>
      <c r="ET6" t="s" s="0">
        <v>1891</v>
      </c>
      <c r="EU6" t="s" s="0">
        <v>2458</v>
      </c>
      <c r="EV6" t="s" s="0">
        <v>2465</v>
      </c>
      <c r="EW6" t="s" s="0">
        <v>2475</v>
      </c>
      <c r="EX6" t="s" s="0">
        <v>2484</v>
      </c>
      <c r="EY6" t="s" s="0">
        <v>2495</v>
      </c>
      <c r="EZ6" t="s" s="0">
        <v>798</v>
      </c>
      <c r="FA6" t="s" s="0">
        <v>2523</v>
      </c>
      <c r="FB6" t="s" s="0">
        <v>2532</v>
      </c>
      <c r="FC6" t="s" s="0">
        <v>2538</v>
      </c>
      <c r="FD6" t="s" s="0">
        <v>2544</v>
      </c>
      <c r="FE6" t="s" s="0">
        <v>2556</v>
      </c>
      <c r="FF6" t="s" s="0">
        <v>2560</v>
      </c>
      <c r="FG6" t="s" s="0">
        <v>2564</v>
      </c>
      <c r="FH6" t="s" s="0">
        <v>601</v>
      </c>
      <c r="FI6" t="s" s="0">
        <v>676</v>
      </c>
      <c r="FJ6" t="s" s="0">
        <v>2585</v>
      </c>
      <c r="FK6" t="s" s="0">
        <v>2594</v>
      </c>
      <c r="FM6" t="s" s="0">
        <v>2606</v>
      </c>
      <c r="FN6" t="s" s="0">
        <v>2616</v>
      </c>
      <c r="FO6" t="s" s="0">
        <v>1264</v>
      </c>
      <c r="FP6" t="s" s="0">
        <v>2407</v>
      </c>
      <c r="FQ6" t="s" s="0">
        <v>2631</v>
      </c>
      <c r="FR6" t="s" s="0">
        <v>2637</v>
      </c>
      <c r="FS6" t="s" s="0">
        <v>2643</v>
      </c>
      <c r="FT6" t="s" s="0">
        <v>2650</v>
      </c>
      <c r="FU6" t="s" s="0">
        <v>498</v>
      </c>
      <c r="FV6" t="s" s="0">
        <v>2674</v>
      </c>
      <c r="FW6" t="s" s="0">
        <v>2680</v>
      </c>
      <c r="FX6" t="s" s="0">
        <v>2686</v>
      </c>
      <c r="FY6" t="s" s="0">
        <v>2693</v>
      </c>
      <c r="FZ6" t="s" s="0">
        <v>2699</v>
      </c>
      <c r="GA6" t="s" s="0">
        <v>2703</v>
      </c>
      <c r="GB6" t="s" s="0">
        <v>2709</v>
      </c>
      <c r="GC6" t="s" s="0">
        <v>2713</v>
      </c>
      <c r="GF6" t="s" s="0">
        <v>2724</v>
      </c>
      <c r="GI6" t="s" s="0">
        <v>2738</v>
      </c>
      <c r="GK6" t="s" s="0">
        <v>2747</v>
      </c>
      <c r="GL6" t="s" s="0">
        <v>2788</v>
      </c>
      <c r="GM6" t="s" s="0">
        <v>2798</v>
      </c>
      <c r="GN6" t="s" s="0">
        <v>2809</v>
      </c>
      <c r="GO6" t="s" s="0">
        <v>2816</v>
      </c>
      <c r="GP6" t="s" s="0">
        <v>1730</v>
      </c>
      <c r="GQ6" t="s" s="0">
        <v>660</v>
      </c>
      <c r="GS6" t="s" s="0">
        <v>2848</v>
      </c>
      <c r="GT6" t="s" s="0">
        <v>2854</v>
      </c>
      <c r="GU6" t="s" s="0">
        <v>2865</v>
      </c>
      <c r="GV6" t="s" s="0">
        <v>2727</v>
      </c>
      <c r="GW6" t="s" s="0">
        <v>2877</v>
      </c>
      <c r="GX6" t="s" s="0">
        <v>517</v>
      </c>
      <c r="GY6" t="s" s="0">
        <v>2900</v>
      </c>
      <c r="GZ6" t="s" s="0">
        <v>2918</v>
      </c>
      <c r="HA6" t="s" s="0">
        <v>2932</v>
      </c>
      <c r="HB6" t="s" s="0">
        <v>2942</v>
      </c>
      <c r="HC6" t="s" s="0">
        <v>1396</v>
      </c>
      <c r="HD6" t="s" s="0">
        <v>2950</v>
      </c>
      <c r="HE6" t="s" s="0">
        <v>1788</v>
      </c>
      <c r="HF6" t="s" s="0">
        <v>2985</v>
      </c>
      <c r="HG6" t="s" s="0">
        <v>2998</v>
      </c>
      <c r="HH6" t="s" s="0">
        <v>517</v>
      </c>
      <c r="HI6" t="s" s="0">
        <v>3036</v>
      </c>
      <c r="HJ6" t="s" s="0">
        <v>2116</v>
      </c>
      <c r="HK6" t="s" s="0">
        <v>3066</v>
      </c>
      <c r="HL6" t="s" s="0">
        <v>3098</v>
      </c>
      <c r="HM6" t="s" s="0">
        <v>3131</v>
      </c>
      <c r="HN6" t="s" s="0">
        <v>934</v>
      </c>
      <c r="HO6" t="s" s="0">
        <v>1020</v>
      </c>
      <c r="HP6" t="s" s="0">
        <v>513</v>
      </c>
      <c r="HQ6" t="s" s="0">
        <v>3209</v>
      </c>
      <c r="HR6" t="s" s="0">
        <v>3241</v>
      </c>
      <c r="HS6" t="s" s="0">
        <v>503</v>
      </c>
      <c r="HT6" t="s" s="0">
        <v>3314</v>
      </c>
      <c r="HU6" t="s" s="0">
        <v>563</v>
      </c>
      <c r="HV6" t="s" s="0">
        <v>3348</v>
      </c>
      <c r="HW6" t="s" s="0">
        <v>3379</v>
      </c>
      <c r="HX6" t="s" s="0">
        <v>1822</v>
      </c>
      <c r="HY6" t="s" s="0">
        <v>3426</v>
      </c>
      <c r="HZ6" t="s" s="0">
        <v>3458</v>
      </c>
      <c r="IA6" t="s" s="0">
        <v>755</v>
      </c>
      <c r="IB6" t="s" s="0">
        <v>3525</v>
      </c>
      <c r="IC6" t="s" s="0">
        <v>3539</v>
      </c>
      <c r="ID6" t="s" s="0">
        <v>3565</v>
      </c>
      <c r="IE6" t="s" s="0">
        <v>3598</v>
      </c>
      <c r="IF6" t="s" s="0">
        <v>3631</v>
      </c>
      <c r="IG6" t="s" s="0">
        <v>3705</v>
      </c>
      <c r="IH6" t="s" s="0">
        <v>498</v>
      </c>
      <c r="II6" t="s" s="0">
        <v>3742</v>
      </c>
      <c r="IJ6" t="s" s="0">
        <v>3789</v>
      </c>
      <c r="IK6" t="s" s="0">
        <v>961</v>
      </c>
      <c r="IL6" t="s" s="0">
        <v>3834</v>
      </c>
      <c r="IM6" t="s" s="0">
        <v>3361</v>
      </c>
      <c r="IN6" t="s" s="0">
        <v>3903</v>
      </c>
      <c r="IO6" t="s" s="0">
        <v>3921</v>
      </c>
      <c r="IP6" t="s" s="0">
        <v>3937</v>
      </c>
      <c r="IQ6" t="s" s="0">
        <v>2802</v>
      </c>
      <c r="IR6" t="s" s="0">
        <v>3956</v>
      </c>
      <c r="IS6" t="s" s="0">
        <v>1152</v>
      </c>
      <c r="IT6" t="s" s="0">
        <v>3973</v>
      </c>
      <c r="IU6" t="s" s="0">
        <v>2102</v>
      </c>
      <c r="IV6" t="s" s="0">
        <v>782</v>
      </c>
      <c r="IW6" t="s" s="0">
        <v>4010</v>
      </c>
      <c r="IX6" t="s" s="0">
        <v>4016</v>
      </c>
      <c r="IY6" t="s" s="0">
        <v>3731</v>
      </c>
      <c r="IZ6" t="s" s="0">
        <v>2339</v>
      </c>
      <c r="JA6" t="s" s="0">
        <v>4042</v>
      </c>
      <c r="JB6" t="s" s="0">
        <v>887</v>
      </c>
      <c r="JC6" t="s" s="0">
        <v>3110</v>
      </c>
      <c r="JD6" t="s" s="0">
        <v>4067</v>
      </c>
      <c r="JE6" t="s" s="0">
        <v>4078</v>
      </c>
      <c r="JF6" t="s" s="0">
        <v>973</v>
      </c>
      <c r="JG6" t="s" s="0">
        <v>4101</v>
      </c>
      <c r="JH6" t="s" s="0">
        <v>4108</v>
      </c>
      <c r="JI6" t="s" s="0">
        <v>1228</v>
      </c>
      <c r="JJ6" t="s" s="0">
        <v>4118</v>
      </c>
      <c r="JL6" t="s" s="0">
        <v>511</v>
      </c>
      <c r="JN6" t="s" s="0">
        <v>4143</v>
      </c>
      <c r="JO6" t="s" s="0">
        <v>3006</v>
      </c>
      <c r="JP6" t="s" s="0">
        <v>2665</v>
      </c>
      <c r="JQ6" t="s" s="0">
        <v>4307</v>
      </c>
      <c r="JR6" t="s" s="0">
        <v>2358</v>
      </c>
      <c r="JS6" t="s" s="0">
        <v>3644</v>
      </c>
      <c r="JT6" t="s" s="0">
        <v>3975</v>
      </c>
      <c r="JU6" t="s" s="0">
        <v>4425</v>
      </c>
      <c r="JV6" t="s" s="0">
        <v>4434</v>
      </c>
      <c r="JW6" t="s" s="0">
        <v>4453</v>
      </c>
      <c r="JX6" t="s" s="0">
        <v>4270</v>
      </c>
      <c r="JY6" t="s" s="0">
        <v>3249</v>
      </c>
      <c r="JZ6" t="s" s="0">
        <v>4519</v>
      </c>
      <c r="KA6" t="s" s="0">
        <v>4542</v>
      </c>
      <c r="KB6" t="s" s="0">
        <v>512</v>
      </c>
      <c r="KC6" t="s" s="0">
        <v>2362</v>
      </c>
      <c r="KD6" t="s" s="0">
        <v>2109</v>
      </c>
      <c r="KE6" t="s" s="0">
        <v>4588</v>
      </c>
      <c r="KF6" t="s" s="0">
        <v>1022</v>
      </c>
      <c r="KG6" t="s" s="0">
        <v>4601</v>
      </c>
      <c r="KH6" t="s" s="0">
        <v>4607</v>
      </c>
      <c r="KI6" t="s" s="0">
        <v>4615</v>
      </c>
      <c r="KJ6" t="s" s="0">
        <v>4622</v>
      </c>
      <c r="KK6" t="s" s="0">
        <v>4632</v>
      </c>
      <c r="KL6" t="s" s="0">
        <v>4640</v>
      </c>
      <c r="KM6" t="s" s="0">
        <v>3772</v>
      </c>
      <c r="KN6" t="s" s="0">
        <v>4653</v>
      </c>
      <c r="KO6" t="s" s="0">
        <v>4664</v>
      </c>
      <c r="KQ6" t="s" s="0">
        <v>4675</v>
      </c>
      <c r="KR6" t="s" s="0">
        <v>3519</v>
      </c>
      <c r="KS6" t="s" s="0">
        <v>4685</v>
      </c>
      <c r="KT6" t="s" s="0">
        <v>1140</v>
      </c>
      <c r="KU6" t="s" s="0">
        <v>4709</v>
      </c>
      <c r="KV6" t="s" s="0">
        <v>4729</v>
      </c>
      <c r="KW6" t="s" s="0">
        <v>4752</v>
      </c>
      <c r="KX6" t="s" s="0">
        <v>780</v>
      </c>
      <c r="KY6" t="s" s="0">
        <v>2369</v>
      </c>
      <c r="KZ6" t="s" s="0">
        <v>1021</v>
      </c>
      <c r="LA6" t="s" s="0">
        <v>4813</v>
      </c>
      <c r="LB6" t="s" s="0">
        <v>4827</v>
      </c>
      <c r="LC6" t="s" s="0">
        <v>4846</v>
      </c>
      <c r="LD6" t="s" s="0">
        <v>2070</v>
      </c>
      <c r="LE6" t="s" s="0">
        <v>4860</v>
      </c>
      <c r="LF6" t="s" s="0">
        <v>4032</v>
      </c>
      <c r="LG6" t="s" s="0">
        <v>4881</v>
      </c>
      <c r="LH6" t="s" s="0">
        <v>4007</v>
      </c>
      <c r="LI6" t="s" s="0">
        <v>4901</v>
      </c>
      <c r="LJ6" t="s" s="0">
        <v>1497</v>
      </c>
      <c r="LK6" t="s" s="0">
        <v>1825</v>
      </c>
      <c r="LL6" t="s" s="0">
        <v>519</v>
      </c>
      <c r="LM6" t="s" s="0">
        <v>4923</v>
      </c>
      <c r="LN6" t="s" s="0">
        <v>1125</v>
      </c>
      <c r="LO6" t="s" s="0">
        <v>4941</v>
      </c>
      <c r="LP6" t="s" s="0">
        <v>4947</v>
      </c>
      <c r="LQ6" t="s" s="0">
        <v>709</v>
      </c>
      <c r="LR6" t="s" s="0">
        <v>4519</v>
      </c>
      <c r="LS6" t="s" s="0">
        <v>4392</v>
      </c>
      <c r="LT6" t="s" s="0">
        <v>4986</v>
      </c>
      <c r="LU6" t="s" s="0">
        <v>5000</v>
      </c>
      <c r="LV6" t="s" s="0">
        <v>1351</v>
      </c>
      <c r="LW6" t="s" s="0">
        <v>3746</v>
      </c>
      <c r="LX6" t="s" s="0">
        <v>513</v>
      </c>
      <c r="LY6" t="s" s="0">
        <v>5043</v>
      </c>
      <c r="LZ6" t="s" s="0">
        <v>4466</v>
      </c>
      <c r="MA6" t="s" s="0">
        <v>5063</v>
      </c>
      <c r="MB6" t="s" s="0">
        <v>5073</v>
      </c>
      <c r="MC6" t="s" s="0">
        <v>5082</v>
      </c>
      <c r="MD6" t="s" s="0">
        <v>5090</v>
      </c>
      <c r="ME6" t="s" s="0">
        <v>5097</v>
      </c>
      <c r="MF6" t="s" s="0">
        <v>3620</v>
      </c>
      <c r="MG6" t="s" s="0">
        <v>5113</v>
      </c>
      <c r="MH6" t="s" s="0">
        <v>5117</v>
      </c>
      <c r="MI6" t="s" s="0">
        <v>5126</v>
      </c>
      <c r="MJ6" t="s" s="0">
        <v>5134</v>
      </c>
      <c r="MK6" t="s" s="0">
        <v>5139</v>
      </c>
      <c r="ML6" t="s" s="0">
        <v>5148</v>
      </c>
      <c r="MM6" t="s" s="0">
        <v>5161</v>
      </c>
      <c r="MN6" t="s" s="0">
        <v>3895</v>
      </c>
      <c r="MO6" t="s" s="0">
        <v>4779</v>
      </c>
      <c r="MP6" t="s" s="0">
        <v>5177</v>
      </c>
      <c r="MQ6" t="s" s="0">
        <v>5185</v>
      </c>
      <c r="MR6" t="s" s="0">
        <v>5188</v>
      </c>
      <c r="MS6" t="s" s="0">
        <v>5192</v>
      </c>
      <c r="MT6" t="s" s="0">
        <v>4885</v>
      </c>
      <c r="MU6" t="s" s="0">
        <v>5204</v>
      </c>
      <c r="MV6" t="s" s="0">
        <v>1822</v>
      </c>
      <c r="MW6" t="s" s="0">
        <v>3852</v>
      </c>
      <c r="MX6" t="s" s="0">
        <v>5228</v>
      </c>
      <c r="MY6" t="s" s="0">
        <v>538</v>
      </c>
      <c r="MZ6" t="s" s="0">
        <v>1125</v>
      </c>
      <c r="NA6" t="s" s="0">
        <v>4185</v>
      </c>
      <c r="NB6" t="s" s="0">
        <v>3669</v>
      </c>
      <c r="NC6" t="s" s="0">
        <v>5328</v>
      </c>
      <c r="ND6" t="s" s="0">
        <v>5339</v>
      </c>
      <c r="NE6" t="s" s="0">
        <v>5350</v>
      </c>
      <c r="NF6" t="s" s="0">
        <v>512</v>
      </c>
      <c r="NG6" t="s" s="0">
        <v>1126</v>
      </c>
      <c r="NH6" t="s" s="0">
        <v>5407</v>
      </c>
      <c r="NI6" t="s" s="0">
        <v>5431</v>
      </c>
      <c r="NJ6" t="s" s="0">
        <v>1134</v>
      </c>
      <c r="NK6" t="s" s="0">
        <v>3928</v>
      </c>
      <c r="NL6" t="s" s="0">
        <v>3812</v>
      </c>
      <c r="NM6" t="s" s="0">
        <v>1788</v>
      </c>
      <c r="NN6" t="s" s="0">
        <v>5503</v>
      </c>
      <c r="NO6" t="s" s="0">
        <v>1005</v>
      </c>
      <c r="NP6" t="s" s="0">
        <v>3185</v>
      </c>
      <c r="NQ6" t="s" s="0">
        <v>1377</v>
      </c>
      <c r="NR6" t="s" s="0">
        <v>5554</v>
      </c>
      <c r="NS6" t="s" s="0">
        <v>1296</v>
      </c>
      <c r="NV6" t="s" s="0">
        <v>5569</v>
      </c>
      <c r="NW6" t="s" s="0">
        <v>4406</v>
      </c>
      <c r="NX6" t="s" s="0">
        <v>5580</v>
      </c>
      <c r="NY6" t="s" s="0">
        <v>5588</v>
      </c>
    </row>
    <row r="7">
      <c r="A7" t="s" s="0">
        <v>108</v>
      </c>
      <c r="B7" t="s" s="0">
        <v>130</v>
      </c>
      <c r="C7" t="s" s="0">
        <v>142</v>
      </c>
      <c r="D7" t="s" s="0">
        <v>155</v>
      </c>
      <c r="E7" t="s" s="0">
        <v>173</v>
      </c>
      <c r="F7" t="s" s="0">
        <v>199</v>
      </c>
      <c r="G7" t="s" s="0">
        <v>212</v>
      </c>
      <c r="H7" t="s" s="0">
        <v>232</v>
      </c>
      <c r="I7" t="s" s="0">
        <v>250</v>
      </c>
      <c r="J7" t="s" s="0">
        <v>283</v>
      </c>
      <c r="K7" t="s" s="0">
        <v>299</v>
      </c>
      <c r="M7" t="s" s="0">
        <v>318</v>
      </c>
      <c r="P7" t="s" s="0">
        <v>326</v>
      </c>
      <c r="Q7" t="s" s="0">
        <v>338</v>
      </c>
      <c r="R7" t="s" s="0">
        <v>376</v>
      </c>
      <c r="S7" t="s" s="0">
        <v>402</v>
      </c>
      <c r="T7" t="s" s="0">
        <v>430</v>
      </c>
      <c r="U7" t="s" s="0">
        <v>464</v>
      </c>
      <c r="X7" t="s" s="0">
        <v>487</v>
      </c>
      <c r="Y7" t="s" s="0">
        <v>512</v>
      </c>
      <c r="Z7" t="s" s="0">
        <v>545</v>
      </c>
      <c r="AA7" t="s" s="0">
        <v>571</v>
      </c>
      <c r="AB7" t="s" s="0">
        <v>595</v>
      </c>
      <c r="AC7" t="s" s="0">
        <v>613</v>
      </c>
      <c r="AD7" t="s" s="0">
        <v>627</v>
      </c>
      <c r="AE7" t="s" s="0">
        <v>643</v>
      </c>
      <c r="AF7" t="s" s="0">
        <v>666</v>
      </c>
      <c r="AG7" t="s" s="0">
        <v>680</v>
      </c>
      <c r="AH7" t="s" s="0">
        <v>696</v>
      </c>
      <c r="AI7" t="s" s="0">
        <v>706</v>
      </c>
      <c r="AJ7" t="s" s="0">
        <v>712</v>
      </c>
      <c r="AK7" t="s" s="0">
        <v>741</v>
      </c>
      <c r="AL7" t="s" s="0">
        <v>764</v>
      </c>
      <c r="AM7" t="s" s="0">
        <v>779</v>
      </c>
      <c r="AN7" t="s" s="0">
        <v>798</v>
      </c>
      <c r="AO7" t="s" s="0">
        <v>816</v>
      </c>
      <c r="AP7" t="s" s="0">
        <v>831</v>
      </c>
      <c r="AQ7" t="s" s="0">
        <v>666</v>
      </c>
      <c r="AR7" t="s" s="0">
        <v>852</v>
      </c>
      <c r="AS7" t="s" s="0">
        <v>861</v>
      </c>
      <c r="AU7" t="s" s="0">
        <v>877</v>
      </c>
      <c r="AW7" t="s" s="0">
        <v>888</v>
      </c>
      <c r="AX7" t="s" s="0">
        <v>914</v>
      </c>
      <c r="AY7" t="s" s="0">
        <v>575</v>
      </c>
      <c r="AZ7" t="s" s="0">
        <v>956</v>
      </c>
      <c r="BA7" t="s" s="0">
        <v>980</v>
      </c>
      <c r="BB7" t="s" s="0">
        <v>1004</v>
      </c>
      <c r="BC7" t="s" s="0">
        <v>1025</v>
      </c>
      <c r="BD7" t="s" s="0">
        <v>1034</v>
      </c>
      <c r="BE7" t="s" s="0">
        <v>1045</v>
      </c>
      <c r="BF7" t="s" s="0">
        <v>1063</v>
      </c>
      <c r="BG7" t="s" s="0">
        <v>1073</v>
      </c>
      <c r="BH7" t="s" s="0">
        <v>1082</v>
      </c>
      <c r="BI7" t="s" s="0">
        <v>1090</v>
      </c>
      <c r="BJ7" t="s" s="0">
        <v>1097</v>
      </c>
      <c r="BK7" t="s" s="0">
        <v>1059</v>
      </c>
      <c r="BL7" t="s" s="0">
        <v>1111</v>
      </c>
      <c r="BM7" t="s" s="0">
        <v>1115</v>
      </c>
      <c r="BN7" t="s" s="0">
        <v>1119</v>
      </c>
      <c r="BO7" t="s" s="0">
        <v>1124</v>
      </c>
      <c r="BP7" t="s" s="0">
        <v>1179</v>
      </c>
      <c r="BQ7" t="s" s="0">
        <v>1207</v>
      </c>
      <c r="BR7" t="s" s="0">
        <v>1236</v>
      </c>
      <c r="BS7" t="s" s="0">
        <v>1244</v>
      </c>
      <c r="BT7" t="s" s="0">
        <v>1258</v>
      </c>
      <c r="BU7" t="s" s="0">
        <v>1279</v>
      </c>
      <c r="BV7" t="s" s="0">
        <v>1292</v>
      </c>
      <c r="BW7" t="s" s="0">
        <v>1308</v>
      </c>
      <c r="BX7" t="s" s="0">
        <v>1317</v>
      </c>
      <c r="BY7" t="s" s="0">
        <v>1347</v>
      </c>
      <c r="BZ7" t="s" s="0">
        <v>1365</v>
      </c>
      <c r="CA7" t="s" s="0">
        <v>1384</v>
      </c>
      <c r="CB7" t="s" s="0">
        <v>1398</v>
      </c>
      <c r="CC7" t="s" s="0">
        <v>1417</v>
      </c>
      <c r="CD7" t="s" s="0">
        <v>1436</v>
      </c>
      <c r="CE7" t="s" s="0">
        <v>1454</v>
      </c>
      <c r="CF7" t="s" s="0">
        <v>1473</v>
      </c>
      <c r="CG7" t="s" s="0">
        <v>780</v>
      </c>
      <c r="CH7" t="s" s="0">
        <v>1492</v>
      </c>
      <c r="CI7" t="s" s="0">
        <v>1512</v>
      </c>
      <c r="CJ7" t="s" s="0">
        <v>1528</v>
      </c>
      <c r="CK7" t="s" s="0">
        <v>828</v>
      </c>
      <c r="CL7" t="s" s="0">
        <v>1564</v>
      </c>
      <c r="CM7" t="s" s="0">
        <v>1576</v>
      </c>
      <c r="CN7" t="s" s="0">
        <v>1588</v>
      </c>
      <c r="CO7" t="s" s="0">
        <v>1604</v>
      </c>
      <c r="CP7" t="s" s="0">
        <v>1624</v>
      </c>
      <c r="CQ7" t="s" s="0">
        <v>1653</v>
      </c>
      <c r="CR7" t="s" s="0">
        <v>1669</v>
      </c>
      <c r="CS7" t="s" s="0">
        <v>1689</v>
      </c>
      <c r="CT7" t="s" s="0">
        <v>1549</v>
      </c>
      <c r="CU7" t="s" s="0">
        <v>1712</v>
      </c>
      <c r="CV7" t="s" s="0">
        <v>611</v>
      </c>
      <c r="CW7" t="s" s="0">
        <v>1730</v>
      </c>
      <c r="CX7" t="s" s="0">
        <v>1743</v>
      </c>
      <c r="CY7" t="s" s="0">
        <v>1753</v>
      </c>
      <c r="CZ7" t="s" s="0">
        <v>1765</v>
      </c>
      <c r="DA7" t="s" s="0">
        <v>1777</v>
      </c>
      <c r="DB7" t="s" s="0">
        <v>1786</v>
      </c>
      <c r="DC7" t="s" s="0">
        <v>1817</v>
      </c>
      <c r="DD7" t="s" s="0">
        <v>1831</v>
      </c>
      <c r="DE7" t="s" s="0">
        <v>936</v>
      </c>
      <c r="DF7" t="s" s="0">
        <v>1867</v>
      </c>
      <c r="DG7" t="s" s="0">
        <v>1876</v>
      </c>
      <c r="DH7" t="s" s="0">
        <v>1895</v>
      </c>
      <c r="DI7" t="s" s="0">
        <v>841</v>
      </c>
      <c r="DJ7" t="s" s="0">
        <v>1923</v>
      </c>
      <c r="DK7" t="s" s="0">
        <v>1934</v>
      </c>
      <c r="DL7" t="s" s="0">
        <v>1940</v>
      </c>
      <c r="DM7" t="s" s="0">
        <v>1951</v>
      </c>
      <c r="DN7" t="s" s="0">
        <v>1521</v>
      </c>
      <c r="DO7" t="s" s="0">
        <v>604</v>
      </c>
      <c r="DP7" t="s" s="0">
        <v>1382</v>
      </c>
      <c r="DQ7" t="s" s="0">
        <v>1242</v>
      </c>
      <c r="DR7" t="s" s="0">
        <v>1996</v>
      </c>
      <c r="DS7" t="s" s="0">
        <v>2009</v>
      </c>
      <c r="DT7" t="s" s="0">
        <v>1239</v>
      </c>
      <c r="DU7" t="s" s="0">
        <v>2043</v>
      </c>
      <c r="DV7" t="s" s="0">
        <v>2061</v>
      </c>
      <c r="DW7" t="s" s="0">
        <v>2073</v>
      </c>
      <c r="DX7" t="s" s="0">
        <v>1020</v>
      </c>
      <c r="DY7" t="s" s="0">
        <v>2107</v>
      </c>
      <c r="DZ7" t="s" s="0">
        <v>2124</v>
      </c>
      <c r="EA7" t="s" s="0">
        <v>2143</v>
      </c>
      <c r="EB7" t="s" s="0">
        <v>2153</v>
      </c>
      <c r="EC7" t="s" s="0">
        <v>2171</v>
      </c>
      <c r="ED7" t="s" s="0">
        <v>2039</v>
      </c>
      <c r="EE7" t="s" s="0">
        <v>2212</v>
      </c>
      <c r="EF7" t="s" s="0">
        <v>2228</v>
      </c>
      <c r="EG7" t="s" s="0">
        <v>2001</v>
      </c>
      <c r="EH7" t="s" s="0">
        <v>2258</v>
      </c>
      <c r="EI7" t="s" s="0">
        <v>2261</v>
      </c>
      <c r="EJ7" t="s" s="0">
        <v>2291</v>
      </c>
      <c r="EK7" t="s" s="0">
        <v>2305</v>
      </c>
      <c r="EM7" t="s" s="0">
        <v>2314</v>
      </c>
      <c r="EN7" t="s" s="0">
        <v>2322</v>
      </c>
      <c r="EO7" t="s" s="0">
        <v>2364</v>
      </c>
      <c r="EP7" t="s" s="0">
        <v>2383</v>
      </c>
      <c r="EQ7" t="s" s="0">
        <v>2396</v>
      </c>
      <c r="ER7" t="s" s="0">
        <v>2413</v>
      </c>
      <c r="ES7" t="s" s="0">
        <v>2438</v>
      </c>
      <c r="ET7" t="s" s="0">
        <v>2452</v>
      </c>
      <c r="EU7" t="s" s="0">
        <v>2459</v>
      </c>
      <c r="EV7" t="s" s="0">
        <v>2466</v>
      </c>
      <c r="EW7" t="s" s="0">
        <v>2476</v>
      </c>
      <c r="EX7" t="s" s="0">
        <v>1304</v>
      </c>
      <c r="EY7" t="s" s="0">
        <v>2496</v>
      </c>
      <c r="EZ7" t="s" s="0">
        <v>1442</v>
      </c>
      <c r="FA7" t="s" s="0">
        <v>2524</v>
      </c>
      <c r="FB7" t="s" s="0">
        <v>2533</v>
      </c>
      <c r="FC7" t="s" s="0">
        <v>2539</v>
      </c>
      <c r="FD7" t="s" s="0">
        <v>2545</v>
      </c>
      <c r="FE7" t="s" s="0">
        <v>2557</v>
      </c>
      <c r="FF7" t="s" s="0">
        <v>2561</v>
      </c>
      <c r="FG7" t="s" s="0">
        <v>2565</v>
      </c>
      <c r="FH7" t="s" s="0">
        <v>2573</v>
      </c>
      <c r="FI7" t="s" s="0">
        <v>2582</v>
      </c>
      <c r="FJ7" t="s" s="0">
        <v>2586</v>
      </c>
      <c r="FK7" t="s" s="0">
        <v>2595</v>
      </c>
      <c r="FM7" t="s" s="0">
        <v>2607</v>
      </c>
      <c r="FQ7" t="s" s="0">
        <v>1908</v>
      </c>
      <c r="FS7" t="s" s="0">
        <v>2644</v>
      </c>
      <c r="FU7" t="s" s="0">
        <v>995</v>
      </c>
      <c r="FV7" t="s" s="0">
        <v>982</v>
      </c>
      <c r="FW7" t="s" s="0">
        <v>1228</v>
      </c>
      <c r="FX7" t="s" s="0">
        <v>2687</v>
      </c>
      <c r="FY7" t="s" s="0">
        <v>2694</v>
      </c>
      <c r="FZ7" t="s" s="0">
        <v>844</v>
      </c>
      <c r="GA7" t="s" s="0">
        <v>2704</v>
      </c>
      <c r="GC7" t="s" s="0">
        <v>2714</v>
      </c>
      <c r="GK7" t="s" s="0">
        <v>2748</v>
      </c>
      <c r="GL7" t="s" s="0">
        <v>2789</v>
      </c>
      <c r="GM7" t="s" s="0">
        <v>2799</v>
      </c>
      <c r="GN7" t="s" s="0">
        <v>2810</v>
      </c>
      <c r="GO7" t="s" s="0">
        <v>666</v>
      </c>
      <c r="GP7" t="s" s="0">
        <v>2825</v>
      </c>
      <c r="GQ7" t="s" s="0">
        <v>2834</v>
      </c>
      <c r="GS7" t="s" s="0">
        <v>1052</v>
      </c>
      <c r="GT7" t="s" s="0">
        <v>2855</v>
      </c>
      <c r="GU7" t="s" s="0">
        <v>2866</v>
      </c>
      <c r="GX7" t="s" s="0">
        <v>1127</v>
      </c>
      <c r="GY7" t="s" s="0">
        <v>2901</v>
      </c>
      <c r="GZ7" t="s" s="0">
        <v>2919</v>
      </c>
      <c r="HA7" t="s" s="0">
        <v>2933</v>
      </c>
      <c r="HB7" t="s" s="0">
        <v>2943</v>
      </c>
      <c r="HD7" t="s" s="0">
        <v>2951</v>
      </c>
      <c r="HE7" t="s" s="0">
        <v>997</v>
      </c>
      <c r="HF7" t="s" s="0">
        <v>2986</v>
      </c>
      <c r="HG7" t="s" s="0">
        <v>2999</v>
      </c>
      <c r="HH7" t="s" s="0">
        <v>3018</v>
      </c>
      <c r="HI7" t="s" s="0">
        <v>3037</v>
      </c>
      <c r="HJ7" t="s" s="0">
        <v>3053</v>
      </c>
      <c r="HK7" t="s" s="0">
        <v>512</v>
      </c>
      <c r="HL7" t="s" s="0">
        <v>1832</v>
      </c>
      <c r="HM7" t="s" s="0">
        <v>3132</v>
      </c>
      <c r="HN7" t="s" s="0">
        <v>3014</v>
      </c>
      <c r="HO7" t="s" s="0">
        <v>3164</v>
      </c>
      <c r="HP7" t="s" s="0">
        <v>3190</v>
      </c>
      <c r="HQ7" t="s" s="0">
        <v>3210</v>
      </c>
      <c r="HR7" t="s" s="0">
        <v>3242</v>
      </c>
      <c r="HS7" t="s" s="0">
        <v>3286</v>
      </c>
      <c r="HT7" t="s" s="0">
        <v>3315</v>
      </c>
      <c r="HU7" t="s" s="0">
        <v>3336</v>
      </c>
      <c r="HV7" t="s" s="0">
        <v>2967</v>
      </c>
      <c r="HW7" t="s" s="0">
        <v>3380</v>
      </c>
      <c r="HX7" t="s" s="0">
        <v>1006</v>
      </c>
      <c r="HY7" t="s" s="0">
        <v>3427</v>
      </c>
      <c r="HZ7" t="s" s="0">
        <v>3459</v>
      </c>
      <c r="IA7" t="s" s="0">
        <v>3500</v>
      </c>
      <c r="IB7" t="s" s="0">
        <v>3526</v>
      </c>
      <c r="IC7" t="s" s="0">
        <v>996</v>
      </c>
      <c r="ID7" t="s" s="0">
        <v>3566</v>
      </c>
      <c r="IE7" t="s" s="0">
        <v>3599</v>
      </c>
      <c r="IF7" t="s" s="0">
        <v>3632</v>
      </c>
      <c r="IG7" t="s" s="0">
        <v>3706</v>
      </c>
      <c r="IH7" t="s" s="0">
        <v>3726</v>
      </c>
      <c r="II7" t="s" s="0">
        <v>575</v>
      </c>
      <c r="IJ7" t="s" s="0">
        <v>3494</v>
      </c>
      <c r="IK7" t="s" s="0">
        <v>2979</v>
      </c>
      <c r="IL7" t="s" s="0">
        <v>3126</v>
      </c>
      <c r="IM7" t="s" s="0">
        <v>3862</v>
      </c>
      <c r="IN7" t="s" s="0">
        <v>1177</v>
      </c>
      <c r="IO7" t="s" s="0">
        <v>3922</v>
      </c>
      <c r="IP7" t="s" s="0">
        <v>3938</v>
      </c>
      <c r="IQ7" t="s" s="0">
        <v>481</v>
      </c>
      <c r="IR7" t="s" s="0">
        <v>3957</v>
      </c>
      <c r="IS7" t="s" s="0">
        <v>3968</v>
      </c>
      <c r="IT7" t="s" s="0">
        <v>756</v>
      </c>
      <c r="IU7" t="s" s="0">
        <v>2103</v>
      </c>
      <c r="IV7" t="s" s="0">
        <v>4004</v>
      </c>
      <c r="IW7" t="s" s="0">
        <v>1488</v>
      </c>
      <c r="IX7" t="s" s="0">
        <v>4017</v>
      </c>
      <c r="IY7" t="s" s="0">
        <v>3994</v>
      </c>
      <c r="IZ7" t="s" s="0">
        <v>2064</v>
      </c>
      <c r="JA7" t="s" s="0">
        <v>4043</v>
      </c>
      <c r="JC7" t="s" s="0">
        <v>3008</v>
      </c>
      <c r="JD7" t="s" s="0">
        <v>4068</v>
      </c>
      <c r="JE7" t="s" s="0">
        <v>4079</v>
      </c>
      <c r="JF7" t="s" s="0">
        <v>4089</v>
      </c>
      <c r="JG7" t="s" s="0">
        <v>4102</v>
      </c>
      <c r="JH7" t="s" s="0">
        <v>4109</v>
      </c>
      <c r="JI7" t="s" s="0">
        <v>4114</v>
      </c>
      <c r="JJ7" t="s" s="0">
        <v>4119</v>
      </c>
      <c r="JL7" t="s" s="0">
        <v>4133</v>
      </c>
      <c r="JN7" t="s" s="0">
        <v>1125</v>
      </c>
      <c r="JO7" t="s" s="0">
        <v>512</v>
      </c>
      <c r="JP7" t="s" s="0">
        <v>4255</v>
      </c>
      <c r="JQ7" t="s" s="0">
        <v>1126</v>
      </c>
      <c r="JR7" t="s" s="0">
        <v>756</v>
      </c>
      <c r="JS7" t="s" s="0">
        <v>3652</v>
      </c>
      <c r="JT7" t="s" s="0">
        <v>4396</v>
      </c>
      <c r="JU7" t="s" s="0">
        <v>3763</v>
      </c>
      <c r="JV7" t="s" s="0">
        <v>4435</v>
      </c>
      <c r="JW7" t="s" s="0">
        <v>4454</v>
      </c>
      <c r="JX7" t="s" s="0">
        <v>4472</v>
      </c>
      <c r="JY7" t="s" s="0">
        <v>4493</v>
      </c>
      <c r="JZ7" t="s" s="0">
        <v>4520</v>
      </c>
      <c r="KA7" t="s" s="0">
        <v>4543</v>
      </c>
      <c r="KB7" t="s" s="0">
        <v>4558</v>
      </c>
      <c r="KC7" t="s" s="0">
        <v>4569</v>
      </c>
      <c r="KD7" t="s" s="0">
        <v>2328</v>
      </c>
      <c r="KE7" t="s" s="0">
        <v>3416</v>
      </c>
      <c r="KF7" t="s" s="0">
        <v>4595</v>
      </c>
      <c r="KG7" t="s" s="0">
        <v>4602</v>
      </c>
      <c r="KH7" t="s" s="0">
        <v>4007</v>
      </c>
      <c r="KI7" t="s" s="0">
        <v>4616</v>
      </c>
      <c r="KJ7" t="s" s="0">
        <v>4623</v>
      </c>
      <c r="KK7" t="s" s="0">
        <v>1502</v>
      </c>
      <c r="KL7" t="s" s="0">
        <v>4641</v>
      </c>
      <c r="KM7" t="s" s="0">
        <v>4647</v>
      </c>
      <c r="KN7" t="s" s="0">
        <v>4654</v>
      </c>
      <c r="KO7" t="s" s="0">
        <v>4665</v>
      </c>
      <c r="KQ7" t="s" s="0">
        <v>4676</v>
      </c>
      <c r="KR7" t="s" s="0">
        <v>4678</v>
      </c>
      <c r="KS7" t="s" s="0">
        <v>1026</v>
      </c>
      <c r="KT7" t="s" s="0">
        <v>4693</v>
      </c>
      <c r="KU7" t="s" s="0">
        <v>4710</v>
      </c>
      <c r="KV7" t="s" s="0">
        <v>4730</v>
      </c>
      <c r="KW7" t="s" s="0">
        <v>760</v>
      </c>
      <c r="KX7" t="s" s="0">
        <v>921</v>
      </c>
      <c r="KY7" t="s" s="0">
        <v>3469</v>
      </c>
      <c r="KZ7" t="s" s="0">
        <v>993</v>
      </c>
      <c r="LA7" t="s" s="0">
        <v>4814</v>
      </c>
      <c r="LB7" t="s" s="0">
        <v>4828</v>
      </c>
      <c r="LC7" t="s" s="0">
        <v>4847</v>
      </c>
      <c r="LD7" t="s" s="0">
        <v>4854</v>
      </c>
      <c r="LE7" t="s" s="0">
        <v>4861</v>
      </c>
      <c r="LF7" t="s" s="0">
        <v>2118</v>
      </c>
      <c r="LG7" t="s" s="0">
        <v>4882</v>
      </c>
      <c r="LH7" t="s" s="0">
        <v>1322</v>
      </c>
      <c r="LI7" t="s" s="0">
        <v>4902</v>
      </c>
      <c r="LJ7" t="s" s="0">
        <v>4908</v>
      </c>
      <c r="LK7" t="s" s="0">
        <v>4913</v>
      </c>
      <c r="LL7" t="s" s="0">
        <v>4916</v>
      </c>
      <c r="LM7" t="s" s="0">
        <v>524</v>
      </c>
      <c r="LN7" t="s" s="0">
        <v>1825</v>
      </c>
      <c r="LO7" t="s" s="0">
        <v>1014</v>
      </c>
      <c r="LP7" t="s" s="0">
        <v>4948</v>
      </c>
      <c r="LQ7" t="s" s="0">
        <v>4958</v>
      </c>
      <c r="LR7" t="s" s="0">
        <v>3025</v>
      </c>
      <c r="LS7" t="s" s="0">
        <v>4983</v>
      </c>
      <c r="LT7" t="s" s="0">
        <v>4585</v>
      </c>
      <c r="LU7" t="s" s="0">
        <v>5001</v>
      </c>
      <c r="LV7" t="s" s="0">
        <v>3127</v>
      </c>
      <c r="LW7" t="s" s="0">
        <v>5023</v>
      </c>
      <c r="LX7" t="s" s="0">
        <v>4916</v>
      </c>
      <c r="LY7" t="s" s="0">
        <v>5044</v>
      </c>
      <c r="LZ7" t="s" s="0">
        <v>1348</v>
      </c>
      <c r="MA7" t="s" s="0">
        <v>5064</v>
      </c>
      <c r="MB7" t="s" s="0">
        <v>4834</v>
      </c>
      <c r="MC7" t="s" s="0">
        <v>3471</v>
      </c>
      <c r="MD7" t="s" s="0">
        <v>5091</v>
      </c>
      <c r="ME7" t="s" s="0">
        <v>5098</v>
      </c>
      <c r="MF7" t="s" s="0">
        <v>5106</v>
      </c>
      <c r="MG7" t="s" s="0">
        <v>5114</v>
      </c>
      <c r="MH7" t="s" s="0">
        <v>973</v>
      </c>
      <c r="MI7" t="s" s="0">
        <v>5127</v>
      </c>
      <c r="MJ7" t="s" s="0">
        <v>492</v>
      </c>
      <c r="MK7" t="s" s="0">
        <v>1348</v>
      </c>
      <c r="ML7" t="s" s="0">
        <v>5149</v>
      </c>
      <c r="MM7" t="s" s="0">
        <v>5162</v>
      </c>
      <c r="MN7" t="s" s="0">
        <v>571</v>
      </c>
      <c r="MO7" t="s" s="0">
        <v>5174</v>
      </c>
      <c r="MP7" t="s" s="0">
        <v>1322</v>
      </c>
      <c r="MQ7" t="s" s="0">
        <v>1502</v>
      </c>
      <c r="MR7" t="s" s="0">
        <v>5189</v>
      </c>
      <c r="MS7" t="s" s="0">
        <v>5193</v>
      </c>
      <c r="MT7" t="s" s="0">
        <v>5029</v>
      </c>
      <c r="MU7" t="s" s="0">
        <v>5205</v>
      </c>
      <c r="MV7" t="s" s="0">
        <v>5215</v>
      </c>
      <c r="MW7" t="s" s="0">
        <v>5223</v>
      </c>
      <c r="MX7" t="s" s="0">
        <v>5229</v>
      </c>
      <c r="MY7" t="s" s="0">
        <v>5248</v>
      </c>
      <c r="MZ7" t="s" s="0">
        <v>987</v>
      </c>
      <c r="NA7" t="s" s="0">
        <v>3163</v>
      </c>
      <c r="NB7" t="s" s="0">
        <v>5096</v>
      </c>
      <c r="NC7" t="s" s="0">
        <v>5329</v>
      </c>
      <c r="ND7" t="s" s="0">
        <v>5340</v>
      </c>
      <c r="NE7" t="s" s="0">
        <v>5351</v>
      </c>
      <c r="NF7" t="s" s="0">
        <v>1317</v>
      </c>
      <c r="NG7" t="s" s="0">
        <v>5397</v>
      </c>
      <c r="NH7" t="s" s="0">
        <v>4912</v>
      </c>
      <c r="NI7" t="s" s="0">
        <v>5432</v>
      </c>
      <c r="NJ7" t="s" s="0">
        <v>5410</v>
      </c>
      <c r="NK7" t="s" s="0">
        <v>5455</v>
      </c>
      <c r="NL7" t="s" s="0">
        <v>993</v>
      </c>
      <c r="NM7" t="s" s="0">
        <v>5489</v>
      </c>
      <c r="NN7" t="s" s="0">
        <v>5504</v>
      </c>
      <c r="NO7" t="s" s="0">
        <v>5523</v>
      </c>
      <c r="NP7" t="s" s="0">
        <v>1322</v>
      </c>
      <c r="NQ7" t="s" s="0">
        <v>5548</v>
      </c>
      <c r="NR7" t="s" s="0">
        <v>5555</v>
      </c>
      <c r="NV7" t="s" s="0">
        <v>5570</v>
      </c>
      <c r="NW7" t="s" s="0">
        <v>5576</v>
      </c>
      <c r="NX7" t="s" s="0">
        <v>5581</v>
      </c>
    </row>
    <row r="8">
      <c r="A8" t="s" s="0">
        <v>109</v>
      </c>
      <c r="B8" t="s" s="0">
        <v>131</v>
      </c>
      <c r="C8" t="s" s="0">
        <v>143</v>
      </c>
      <c r="D8" t="s" s="0">
        <v>156</v>
      </c>
      <c r="E8" t="s" s="0">
        <v>174</v>
      </c>
      <c r="F8" t="s" s="0">
        <v>200</v>
      </c>
      <c r="G8" t="s" s="0">
        <v>213</v>
      </c>
      <c r="H8" t="s" s="0">
        <v>233</v>
      </c>
      <c r="I8" t="s" s="0">
        <v>251</v>
      </c>
      <c r="J8" t="s" s="0">
        <v>284</v>
      </c>
      <c r="K8" t="s" s="0">
        <v>300</v>
      </c>
      <c r="P8" t="s" s="0">
        <v>327</v>
      </c>
      <c r="Q8" t="s" s="0">
        <v>339</v>
      </c>
      <c r="R8" t="s" s="0">
        <v>377</v>
      </c>
      <c r="S8" t="s" s="0">
        <v>403</v>
      </c>
      <c r="T8" t="s" s="0">
        <v>431</v>
      </c>
      <c r="U8" t="s" s="0">
        <v>465</v>
      </c>
      <c r="X8" t="s" s="0">
        <v>488</v>
      </c>
      <c r="Y8" t="s" s="0">
        <v>524</v>
      </c>
      <c r="Z8" t="s" s="0">
        <v>546</v>
      </c>
      <c r="AA8" t="s" s="0">
        <v>572</v>
      </c>
      <c r="AB8" t="s" s="0">
        <v>596</v>
      </c>
      <c r="AC8" t="s" s="0">
        <v>614</v>
      </c>
      <c r="AD8" t="s" s="0">
        <v>628</v>
      </c>
      <c r="AE8" t="s" s="0">
        <v>644</v>
      </c>
      <c r="AF8" t="s" s="0">
        <v>667</v>
      </c>
      <c r="AG8" t="s" s="0">
        <v>681</v>
      </c>
      <c r="AH8" t="s" s="0">
        <v>697</v>
      </c>
      <c r="AJ8" t="s" s="0">
        <v>713</v>
      </c>
      <c r="AK8" t="s" s="0">
        <v>742</v>
      </c>
      <c r="AL8" t="s" s="0">
        <v>765</v>
      </c>
      <c r="AM8" t="s" s="0">
        <v>519</v>
      </c>
      <c r="AN8" t="s" s="0">
        <v>799</v>
      </c>
      <c r="AO8" t="s" s="0">
        <v>817</v>
      </c>
      <c r="AP8" t="s" s="0">
        <v>832</v>
      </c>
      <c r="AQ8" t="s" s="0">
        <v>843</v>
      </c>
      <c r="AR8" t="s" s="0">
        <v>853</v>
      </c>
      <c r="AS8" t="s" s="0">
        <v>862</v>
      </c>
      <c r="AW8" t="s" s="0">
        <v>889</v>
      </c>
      <c r="AX8" t="s" s="0">
        <v>915</v>
      </c>
      <c r="AY8" t="s" s="0">
        <v>577</v>
      </c>
      <c r="AZ8" t="s" s="0">
        <v>957</v>
      </c>
      <c r="BA8" t="s" s="0">
        <v>981</v>
      </c>
      <c r="BB8" t="s" s="0">
        <v>1005</v>
      </c>
      <c r="BC8" t="s" s="0">
        <v>1026</v>
      </c>
      <c r="BD8" t="s" s="0">
        <v>1035</v>
      </c>
      <c r="BE8" t="s" s="0">
        <v>1046</v>
      </c>
      <c r="BF8" t="s" s="0">
        <v>1064</v>
      </c>
      <c r="BG8" t="s" s="0">
        <v>1074</v>
      </c>
      <c r="BH8" t="s" s="0">
        <v>1083</v>
      </c>
      <c r="BJ8" t="s" s="0">
        <v>633</v>
      </c>
      <c r="BK8" t="s" s="0">
        <v>1105</v>
      </c>
      <c r="BL8" t="s" s="0">
        <v>629</v>
      </c>
      <c r="BN8" t="s" s="0">
        <v>1120</v>
      </c>
      <c r="BO8" t="s" s="0">
        <v>1125</v>
      </c>
      <c r="BP8" t="s" s="0">
        <v>1180</v>
      </c>
      <c r="BQ8" t="s" s="0">
        <v>1208</v>
      </c>
      <c r="BR8" t="s" s="0">
        <v>1237</v>
      </c>
      <c r="BS8" t="s" s="0">
        <v>1245</v>
      </c>
      <c r="BT8" t="s" s="0">
        <v>1259</v>
      </c>
      <c r="BU8" t="s" s="0">
        <v>1280</v>
      </c>
      <c r="BV8" t="s" s="0">
        <v>1293</v>
      </c>
      <c r="BW8" t="s" s="0">
        <v>1309</v>
      </c>
      <c r="BX8" t="s" s="0">
        <v>503</v>
      </c>
      <c r="BY8" t="s" s="0">
        <v>1348</v>
      </c>
      <c r="BZ8" t="s" s="0">
        <v>1366</v>
      </c>
      <c r="CA8" t="s" s="0">
        <v>1385</v>
      </c>
      <c r="CB8" t="s" s="0">
        <v>1399</v>
      </c>
      <c r="CC8" t="s" s="0">
        <v>696</v>
      </c>
      <c r="CD8" t="s" s="0">
        <v>1437</v>
      </c>
      <c r="CE8" t="s" s="0">
        <v>1261</v>
      </c>
      <c r="CF8" t="s" s="0">
        <v>1474</v>
      </c>
      <c r="CG8" t="s" s="0">
        <v>1487</v>
      </c>
      <c r="CH8" t="s" s="0">
        <v>1493</v>
      </c>
      <c r="CI8" t="s" s="0">
        <v>1513</v>
      </c>
      <c r="CJ8" t="s" s="0">
        <v>1529</v>
      </c>
      <c r="CK8" t="s" s="0">
        <v>1543</v>
      </c>
      <c r="CL8" t="s" s="0">
        <v>629</v>
      </c>
      <c r="CM8" t="s" s="0">
        <v>1577</v>
      </c>
      <c r="CN8" t="s" s="0">
        <v>1589</v>
      </c>
      <c r="CO8" t="s" s="0">
        <v>1605</v>
      </c>
      <c r="CP8" t="s" s="0">
        <v>1625</v>
      </c>
      <c r="CQ8" t="s" s="0">
        <v>1654</v>
      </c>
      <c r="CR8" t="s" s="0">
        <v>1017</v>
      </c>
      <c r="CS8" t="s" s="0">
        <v>1690</v>
      </c>
      <c r="CT8" t="s" s="0">
        <v>1698</v>
      </c>
      <c r="CU8" t="s" s="0">
        <v>1713</v>
      </c>
      <c r="CV8" t="s" s="0">
        <v>1720</v>
      </c>
      <c r="CW8" t="s" s="0">
        <v>1731</v>
      </c>
      <c r="CX8" t="s" s="0">
        <v>1744</v>
      </c>
      <c r="CY8" t="s" s="0">
        <v>1537</v>
      </c>
      <c r="CZ8" t="s" s="0">
        <v>1766</v>
      </c>
      <c r="DA8" t="s" s="0">
        <v>1249</v>
      </c>
      <c r="DB8" t="s" s="0">
        <v>1787</v>
      </c>
      <c r="DC8" t="s" s="0">
        <v>1818</v>
      </c>
      <c r="DD8" t="s" s="0">
        <v>1140</v>
      </c>
      <c r="DE8" t="s" s="0">
        <v>1128</v>
      </c>
      <c r="DF8" t="s" s="0">
        <v>1868</v>
      </c>
      <c r="DG8" t="s" s="0">
        <v>913</v>
      </c>
      <c r="DH8" t="s" s="0">
        <v>1896</v>
      </c>
      <c r="DI8" t="s" s="0">
        <v>1911</v>
      </c>
      <c r="DJ8" t="s" s="0">
        <v>848</v>
      </c>
      <c r="DK8" t="s" s="0">
        <v>1935</v>
      </c>
      <c r="DL8" t="s" s="0">
        <v>1419</v>
      </c>
      <c r="DM8" t="s" s="0">
        <v>1952</v>
      </c>
      <c r="DN8" t="s" s="0">
        <v>1961</v>
      </c>
      <c r="DO8" t="s" s="0">
        <v>1969</v>
      </c>
      <c r="DP8" t="s" s="0">
        <v>1723</v>
      </c>
      <c r="DQ8" t="s" s="0">
        <v>1985</v>
      </c>
      <c r="DR8" t="s" s="0">
        <v>1997</v>
      </c>
      <c r="DS8" t="s" s="0">
        <v>2010</v>
      </c>
      <c r="DT8" t="s" s="0">
        <v>1285</v>
      </c>
      <c r="DU8" t="s" s="0">
        <v>2044</v>
      </c>
      <c r="DV8" t="s" s="0">
        <v>1502</v>
      </c>
      <c r="DW8" t="s" s="0">
        <v>510</v>
      </c>
      <c r="DX8" t="s" s="0">
        <v>2092</v>
      </c>
      <c r="DY8" t="s" s="0">
        <v>2108</v>
      </c>
      <c r="DZ8" t="s" s="0">
        <v>2125</v>
      </c>
      <c r="EA8" t="s" s="0">
        <v>2144</v>
      </c>
      <c r="EB8" t="s" s="0">
        <v>2154</v>
      </c>
      <c r="EC8" t="s" s="0">
        <v>2172</v>
      </c>
      <c r="ED8" t="s" s="0">
        <v>2192</v>
      </c>
      <c r="EE8" t="s" s="0">
        <v>1063</v>
      </c>
      <c r="EF8" t="s" s="0">
        <v>2229</v>
      </c>
      <c r="EG8" t="s" s="0">
        <v>1264</v>
      </c>
      <c r="EH8" t="s" s="0">
        <v>2259</v>
      </c>
      <c r="EI8" t="s" s="0">
        <v>2272</v>
      </c>
      <c r="EJ8" t="s" s="0">
        <v>2292</v>
      </c>
      <c r="EK8" t="s" s="0">
        <v>852</v>
      </c>
      <c r="EM8" t="s" s="0">
        <v>2315</v>
      </c>
      <c r="EN8" t="s" s="0">
        <v>2323</v>
      </c>
      <c r="EO8" t="s" s="0">
        <v>2365</v>
      </c>
      <c r="EP8" t="s" s="0">
        <v>2384</v>
      </c>
      <c r="EQ8" t="s" s="0">
        <v>2397</v>
      </c>
      <c r="ER8" t="s" s="0">
        <v>880</v>
      </c>
      <c r="ES8" t="s" s="0">
        <v>611</v>
      </c>
      <c r="EU8" t="s" s="0">
        <v>2460</v>
      </c>
      <c r="EV8" t="s" s="0">
        <v>1979</v>
      </c>
      <c r="EW8" t="s" s="0">
        <v>1714</v>
      </c>
      <c r="EX8" t="s" s="0">
        <v>1563</v>
      </c>
      <c r="EY8" t="s" s="0">
        <v>2497</v>
      </c>
      <c r="EZ8" t="s" s="0">
        <v>841</v>
      </c>
      <c r="FA8" t="s" s="0">
        <v>1381</v>
      </c>
      <c r="FC8" t="s" s="0">
        <v>1761</v>
      </c>
      <c r="FD8" t="s" s="0">
        <v>2546</v>
      </c>
      <c r="FE8" t="s" s="0">
        <v>2029</v>
      </c>
      <c r="FF8" t="s" s="0">
        <v>2414</v>
      </c>
      <c r="FG8" t="s" s="0">
        <v>2566</v>
      </c>
      <c r="FH8" t="s" s="0">
        <v>2574</v>
      </c>
      <c r="FI8" t="s" s="0">
        <v>2583</v>
      </c>
      <c r="FJ8" t="s" s="0">
        <v>1549</v>
      </c>
      <c r="FK8" t="s" s="0">
        <v>2596</v>
      </c>
      <c r="FM8" t="s" s="0">
        <v>2608</v>
      </c>
      <c r="FS8" t="s" s="0">
        <v>2645</v>
      </c>
      <c r="FU8" t="s" s="0">
        <v>2656</v>
      </c>
      <c r="FV8" t="s" s="0">
        <v>531</v>
      </c>
      <c r="FX8" t="s" s="0">
        <v>2688</v>
      </c>
      <c r="FZ8" t="s" s="0">
        <v>2407</v>
      </c>
      <c r="GC8" t="s" s="0">
        <v>2715</v>
      </c>
      <c r="GK8" t="s" s="0">
        <v>2749</v>
      </c>
      <c r="GL8" t="s" s="0">
        <v>2790</v>
      </c>
      <c r="GM8" t="s" s="0">
        <v>2800</v>
      </c>
      <c r="GN8" t="s" s="0">
        <v>2811</v>
      </c>
      <c r="GO8" t="s" s="0">
        <v>2488</v>
      </c>
      <c r="GP8" t="s" s="0">
        <v>2826</v>
      </c>
      <c r="GQ8" t="s" s="0">
        <v>641</v>
      </c>
      <c r="GS8" t="s" s="0">
        <v>2849</v>
      </c>
      <c r="GT8" t="s" s="0">
        <v>2856</v>
      </c>
      <c r="GU8" t="s" s="0">
        <v>2867</v>
      </c>
      <c r="GX8" t="s" s="0">
        <v>1620</v>
      </c>
      <c r="GY8" t="s" s="0">
        <v>2902</v>
      </c>
      <c r="GZ8" t="s" s="0">
        <v>2920</v>
      </c>
      <c r="HA8" t="s" s="0">
        <v>2934</v>
      </c>
      <c r="HB8" t="s" s="0">
        <v>2944</v>
      </c>
      <c r="HD8" t="s" s="0">
        <v>2952</v>
      </c>
      <c r="HE8" t="s" s="0">
        <v>2969</v>
      </c>
      <c r="HF8" t="s" s="0">
        <v>2987</v>
      </c>
      <c r="HG8" t="s" s="0">
        <v>927</v>
      </c>
      <c r="HH8" t="s" s="0">
        <v>3019</v>
      </c>
      <c r="HI8" t="s" s="0">
        <v>3038</v>
      </c>
      <c r="HJ8" t="s" s="0">
        <v>3054</v>
      </c>
      <c r="HK8" t="s" s="0">
        <v>3067</v>
      </c>
      <c r="HL8" t="s" s="0">
        <v>502</v>
      </c>
      <c r="HM8" t="s" s="0">
        <v>1156</v>
      </c>
      <c r="HN8" t="s" s="0">
        <v>984</v>
      </c>
      <c r="HO8" t="s" s="0">
        <v>3165</v>
      </c>
      <c r="HP8" t="s" s="0">
        <v>1150</v>
      </c>
      <c r="HQ8" t="s" s="0">
        <v>3211</v>
      </c>
      <c r="HR8" t="s" s="0">
        <v>3243</v>
      </c>
      <c r="HS8" t="s" s="0">
        <v>3287</v>
      </c>
      <c r="HT8" t="s" s="0">
        <v>3316</v>
      </c>
      <c r="HU8" t="s" s="0">
        <v>3337</v>
      </c>
      <c r="HV8" t="s" s="0">
        <v>3349</v>
      </c>
      <c r="HW8" t="s" s="0">
        <v>3381</v>
      </c>
      <c r="HX8" t="s" s="0">
        <v>3414</v>
      </c>
      <c r="HY8" t="s" s="0">
        <v>940</v>
      </c>
      <c r="HZ8" t="s" s="0">
        <v>3460</v>
      </c>
      <c r="IA8" t="s" s="0">
        <v>3501</v>
      </c>
      <c r="IB8" t="s" s="0">
        <v>1659</v>
      </c>
      <c r="IC8" t="s" s="0">
        <v>1861</v>
      </c>
      <c r="ID8" t="s" s="0">
        <v>3567</v>
      </c>
      <c r="IE8" t="s" s="0">
        <v>3600</v>
      </c>
      <c r="IF8" t="s" s="0">
        <v>3633</v>
      </c>
      <c r="IG8" t="s" s="0">
        <v>3707</v>
      </c>
      <c r="IH8" t="s" s="0">
        <v>1186</v>
      </c>
      <c r="II8" t="s" s="0">
        <v>576</v>
      </c>
      <c r="IJ8" t="s" s="0">
        <v>3790</v>
      </c>
      <c r="IK8" t="s" s="0">
        <v>3826</v>
      </c>
      <c r="IL8" t="s" s="0">
        <v>3835</v>
      </c>
      <c r="IM8" t="s" s="0">
        <v>1017</v>
      </c>
      <c r="IN8" t="s" s="0">
        <v>3904</v>
      </c>
      <c r="IO8" t="s" s="0">
        <v>3923</v>
      </c>
      <c r="IP8" t="s" s="0">
        <v>3939</v>
      </c>
      <c r="IQ8" t="s" s="0">
        <v>3951</v>
      </c>
      <c r="IR8" t="s" s="0">
        <v>3958</v>
      </c>
      <c r="IT8" t="s" s="0">
        <v>982</v>
      </c>
      <c r="IU8" t="s" s="0">
        <v>3992</v>
      </c>
      <c r="IV8" t="s" s="0">
        <v>4005</v>
      </c>
      <c r="IW8" t="s" s="0">
        <v>1322</v>
      </c>
      <c r="IX8" t="s" s="0">
        <v>4018</v>
      </c>
      <c r="IY8" t="s" s="0">
        <v>3995</v>
      </c>
      <c r="IZ8" t="s" s="0">
        <v>1226</v>
      </c>
      <c r="JA8" t="s" s="0">
        <v>4044</v>
      </c>
      <c r="JC8" t="s" s="0">
        <v>4060</v>
      </c>
      <c r="JD8" t="s" s="0">
        <v>4069</v>
      </c>
      <c r="JE8" t="s" s="0">
        <v>1822</v>
      </c>
      <c r="JF8" t="s" s="0">
        <v>4090</v>
      </c>
      <c r="JG8" t="s" s="0">
        <v>4103</v>
      </c>
      <c r="JI8" t="s" s="0">
        <v>4115</v>
      </c>
      <c r="JJ8" t="s" s="0">
        <v>4120</v>
      </c>
      <c r="JL8" t="s" s="0">
        <v>4134</v>
      </c>
      <c r="JN8" t="s" s="0">
        <v>4144</v>
      </c>
      <c r="JO8" t="s" s="0">
        <v>4207</v>
      </c>
      <c r="JP8" t="s" s="0">
        <v>4256</v>
      </c>
      <c r="JQ8" t="s" s="0">
        <v>3017</v>
      </c>
      <c r="JR8" t="s" s="0">
        <v>3289</v>
      </c>
      <c r="JS8" t="s" s="0">
        <v>531</v>
      </c>
      <c r="JT8" t="s" s="0">
        <v>3549</v>
      </c>
      <c r="JU8" t="s" s="0">
        <v>1691</v>
      </c>
      <c r="JV8" t="s" s="0">
        <v>4436</v>
      </c>
      <c r="JW8" t="s" s="0">
        <v>4455</v>
      </c>
      <c r="JX8" t="s" s="0">
        <v>511</v>
      </c>
      <c r="JY8" t="s" s="0">
        <v>4494</v>
      </c>
      <c r="JZ8" t="s" s="0">
        <v>4521</v>
      </c>
      <c r="KA8" t="s" s="0">
        <v>4544</v>
      </c>
      <c r="KB8" t="s" s="0">
        <v>4559</v>
      </c>
      <c r="KC8" t="s" s="0">
        <v>4570</v>
      </c>
      <c r="KD8" t="s" s="0">
        <v>906</v>
      </c>
      <c r="KE8" t="s" s="0">
        <v>4589</v>
      </c>
      <c r="KF8" t="s" s="0">
        <v>3896</v>
      </c>
      <c r="KH8" t="s" s="0">
        <v>4608</v>
      </c>
      <c r="KI8" t="s" s="0">
        <v>4126</v>
      </c>
      <c r="KJ8" t="s" s="0">
        <v>4624</v>
      </c>
      <c r="KK8" t="s" s="0">
        <v>4633</v>
      </c>
      <c r="KL8" t="s" s="0">
        <v>1663</v>
      </c>
      <c r="KM8" t="s" s="0">
        <v>4648</v>
      </c>
      <c r="KN8" t="s" s="0">
        <v>4655</v>
      </c>
      <c r="KO8" t="s" s="0">
        <v>4666</v>
      </c>
      <c r="KQ8" t="s" s="0">
        <v>961</v>
      </c>
      <c r="KR8" t="s" s="0">
        <v>4679</v>
      </c>
      <c r="KS8" t="s" s="0">
        <v>936</v>
      </c>
      <c r="KT8" t="s" s="0">
        <v>4694</v>
      </c>
      <c r="KU8" t="s" s="0">
        <v>4487</v>
      </c>
      <c r="KV8" t="s" s="0">
        <v>3196</v>
      </c>
      <c r="KW8" t="s" s="0">
        <v>498</v>
      </c>
      <c r="KX8" t="s" s="0">
        <v>4762</v>
      </c>
      <c r="KY8" t="s" s="0">
        <v>4784</v>
      </c>
      <c r="KZ8" t="s" s="0">
        <v>2796</v>
      </c>
      <c r="LA8" t="s" s="0">
        <v>4815</v>
      </c>
      <c r="LB8" t="s" s="0">
        <v>517</v>
      </c>
      <c r="LC8" t="s" s="0">
        <v>3147</v>
      </c>
      <c r="LD8" t="s" s="0">
        <v>4855</v>
      </c>
      <c r="LE8" t="s" s="0">
        <v>4862</v>
      </c>
      <c r="LF8" t="s" s="0">
        <v>4871</v>
      </c>
      <c r="LG8" t="s" s="0">
        <v>4883</v>
      </c>
      <c r="LH8" t="s" s="0">
        <v>4892</v>
      </c>
      <c r="LI8" t="s" s="0">
        <v>517</v>
      </c>
      <c r="LJ8" t="s" s="0">
        <v>980</v>
      </c>
      <c r="LK8" t="s" s="0">
        <v>503</v>
      </c>
      <c r="LL8" t="s" s="0">
        <v>1198</v>
      </c>
      <c r="LM8" t="s" s="0">
        <v>4924</v>
      </c>
      <c r="LN8" t="s" s="0">
        <v>4933</v>
      </c>
      <c r="LO8" t="s" s="0">
        <v>3999</v>
      </c>
      <c r="LP8" t="s" s="0">
        <v>4949</v>
      </c>
      <c r="LQ8" t="s" s="0">
        <v>503</v>
      </c>
      <c r="LR8" t="s" s="0">
        <v>1619</v>
      </c>
      <c r="LS8" t="s" s="0">
        <v>3494</v>
      </c>
      <c r="LT8" t="s" s="0">
        <v>558</v>
      </c>
      <c r="LU8" t="s" s="0">
        <v>5002</v>
      </c>
      <c r="LV8" t="s" s="0">
        <v>4078</v>
      </c>
      <c r="LW8" t="s" s="0">
        <v>5024</v>
      </c>
      <c r="LX8" t="s" s="0">
        <v>551</v>
      </c>
      <c r="LY8" t="s" s="0">
        <v>5045</v>
      </c>
      <c r="LZ8" t="s" s="0">
        <v>5054</v>
      </c>
      <c r="MA8" t="s" s="0">
        <v>5065</v>
      </c>
      <c r="MB8" t="s" s="0">
        <v>5074</v>
      </c>
      <c r="MC8" t="s" s="0">
        <v>5083</v>
      </c>
      <c r="MD8" t="s" s="0">
        <v>5092</v>
      </c>
      <c r="ME8" t="s" s="0">
        <v>5099</v>
      </c>
      <c r="MF8" t="s" s="0">
        <v>5107</v>
      </c>
      <c r="MG8" t="s" s="0">
        <v>1880</v>
      </c>
      <c r="MH8" t="s" s="0">
        <v>1631</v>
      </c>
      <c r="MI8" t="s" s="0">
        <v>5128</v>
      </c>
      <c r="MJ8" t="s" s="0">
        <v>4971</v>
      </c>
      <c r="MK8" t="s" s="0">
        <v>2325</v>
      </c>
      <c r="ML8" t="s" s="0">
        <v>5150</v>
      </c>
      <c r="MM8" t="s" s="0">
        <v>1378</v>
      </c>
      <c r="MN8" t="s" s="0">
        <v>3126</v>
      </c>
      <c r="MP8" t="s" s="0">
        <v>5178</v>
      </c>
      <c r="MR8" t="s" s="0">
        <v>784</v>
      </c>
      <c r="MS8" t="s" s="0">
        <v>5194</v>
      </c>
      <c r="MT8" t="s" s="0">
        <v>5198</v>
      </c>
      <c r="MU8" t="s" s="0">
        <v>5206</v>
      </c>
      <c r="MV8" t="s" s="0">
        <v>1502</v>
      </c>
      <c r="MW8" t="s" s="0">
        <v>4599</v>
      </c>
      <c r="MX8" t="s" s="0">
        <v>5230</v>
      </c>
      <c r="MY8" t="s" s="0">
        <v>780</v>
      </c>
      <c r="MZ8" t="s" s="0">
        <v>5268</v>
      </c>
      <c r="NA8" t="s" s="0">
        <v>5282</v>
      </c>
      <c r="NB8" t="s" s="0">
        <v>4916</v>
      </c>
      <c r="NC8" t="s" s="0">
        <v>5330</v>
      </c>
      <c r="ND8" t="s" s="0">
        <v>5341</v>
      </c>
      <c r="NE8" t="s" s="0">
        <v>995</v>
      </c>
      <c r="NF8" t="s" s="0">
        <v>4146</v>
      </c>
      <c r="NG8" t="s" s="0">
        <v>904</v>
      </c>
      <c r="NH8" t="s" s="0">
        <v>5408</v>
      </c>
      <c r="NI8" t="s" s="0">
        <v>3043</v>
      </c>
      <c r="NJ8" t="s" s="0">
        <v>5447</v>
      </c>
      <c r="NK8" t="s" s="0">
        <v>3191</v>
      </c>
      <c r="NL8" t="s" s="0">
        <v>5469</v>
      </c>
      <c r="NM8" t="s" s="0">
        <v>787</v>
      </c>
      <c r="NN8" t="s" s="0">
        <v>781</v>
      </c>
      <c r="NO8" t="s" s="0">
        <v>3471</v>
      </c>
      <c r="NP8" t="s" s="0">
        <v>1125</v>
      </c>
      <c r="NQ8" t="s" s="0">
        <v>5549</v>
      </c>
      <c r="NR8" t="s" s="0">
        <v>5556</v>
      </c>
      <c r="NV8" t="s" s="0">
        <v>5571</v>
      </c>
      <c r="NW8" t="s" s="0">
        <v>5577</v>
      </c>
      <c r="NX8" t="s" s="0">
        <v>5582</v>
      </c>
    </row>
    <row r="9">
      <c r="A9" t="s" s="0">
        <v>110</v>
      </c>
      <c r="B9" t="s" s="0">
        <v>132</v>
      </c>
      <c r="C9" t="s" s="0">
        <v>144</v>
      </c>
      <c r="D9" t="s" s="0">
        <v>157</v>
      </c>
      <c r="E9" t="s" s="0">
        <v>175</v>
      </c>
      <c r="F9" t="s" s="0">
        <v>201</v>
      </c>
      <c r="G9" t="s" s="0">
        <v>214</v>
      </c>
      <c r="H9" t="s" s="0">
        <v>234</v>
      </c>
      <c r="I9" t="s" s="0">
        <v>252</v>
      </c>
      <c r="J9" t="s" s="0">
        <v>285</v>
      </c>
      <c r="K9" t="s" s="0">
        <v>301</v>
      </c>
      <c r="P9" t="s" s="0">
        <v>328</v>
      </c>
      <c r="Q9" t="s" s="0">
        <v>340</v>
      </c>
      <c r="R9" t="s" s="0">
        <v>378</v>
      </c>
      <c r="S9" t="s" s="0">
        <v>404</v>
      </c>
      <c r="T9" t="s" s="0">
        <v>432</v>
      </c>
      <c r="U9" t="s" s="0">
        <v>466</v>
      </c>
      <c r="X9" t="s" s="0">
        <v>489</v>
      </c>
      <c r="Y9" t="s" s="0">
        <v>525</v>
      </c>
      <c r="Z9" t="s" s="0">
        <v>547</v>
      </c>
      <c r="AA9" t="s" s="0">
        <v>573</v>
      </c>
      <c r="AB9" t="s" s="0">
        <v>597</v>
      </c>
      <c r="AC9" t="s" s="0">
        <v>615</v>
      </c>
      <c r="AD9" t="s" s="0">
        <v>629</v>
      </c>
      <c r="AE9" t="s" s="0">
        <v>645</v>
      </c>
      <c r="AF9" t="s" s="0">
        <v>668</v>
      </c>
      <c r="AG9" t="s" s="0">
        <v>682</v>
      </c>
      <c r="AH9" t="s" s="0">
        <v>698</v>
      </c>
      <c r="AJ9" t="s" s="0">
        <v>714</v>
      </c>
      <c r="AK9" t="s" s="0">
        <v>743</v>
      </c>
      <c r="AL9" t="s" s="0">
        <v>498</v>
      </c>
      <c r="AM9" t="s" s="0">
        <v>780</v>
      </c>
      <c r="AN9" t="s" s="0">
        <v>800</v>
      </c>
      <c r="AO9" t="s" s="0">
        <v>818</v>
      </c>
      <c r="AP9" t="s" s="0">
        <v>833</v>
      </c>
      <c r="AQ9" t="s" s="0">
        <v>844</v>
      </c>
      <c r="AR9" t="s" s="0">
        <v>854</v>
      </c>
      <c r="AS9" t="s" s="0">
        <v>863</v>
      </c>
      <c r="AW9" t="s" s="0">
        <v>890</v>
      </c>
      <c r="AX9" t="s" s="0">
        <v>916</v>
      </c>
      <c r="AY9" t="s" s="0">
        <v>789</v>
      </c>
      <c r="AZ9" t="s" s="0">
        <v>958</v>
      </c>
      <c r="BA9" t="s" s="0">
        <v>756</v>
      </c>
      <c r="BB9" t="s" s="0">
        <v>493</v>
      </c>
      <c r="BC9" t="s" s="0">
        <v>1027</v>
      </c>
      <c r="BD9" t="s" s="0">
        <v>809</v>
      </c>
      <c r="BE9" t="s" s="0">
        <v>1047</v>
      </c>
      <c r="BF9" t="s" s="0">
        <v>1065</v>
      </c>
      <c r="BG9" t="s" s="0">
        <v>1075</v>
      </c>
      <c r="BJ9" t="s" s="0">
        <v>1098</v>
      </c>
      <c r="BK9" t="s" s="0">
        <v>1106</v>
      </c>
      <c r="BO9" t="s" s="0">
        <v>977</v>
      </c>
      <c r="BP9" t="s" s="0">
        <v>1181</v>
      </c>
      <c r="BQ9" t="s" s="0">
        <v>1209</v>
      </c>
      <c r="BS9" t="s" s="0">
        <v>1246</v>
      </c>
      <c r="BT9" t="s" s="0">
        <v>1260</v>
      </c>
      <c r="BU9" t="s" s="0">
        <v>871</v>
      </c>
      <c r="BV9" t="s" s="0">
        <v>1294</v>
      </c>
      <c r="BW9" t="s" s="0">
        <v>1310</v>
      </c>
      <c r="BX9" t="s" s="0">
        <v>488</v>
      </c>
      <c r="BY9" t="s" s="0">
        <v>1349</v>
      </c>
      <c r="BZ9" t="s" s="0">
        <v>1367</v>
      </c>
      <c r="CA9" t="s" s="0">
        <v>1386</v>
      </c>
      <c r="CB9" t="s" s="0">
        <v>1400</v>
      </c>
      <c r="CC9" t="s" s="0">
        <v>1418</v>
      </c>
      <c r="CD9" t="s" s="0">
        <v>1438</v>
      </c>
      <c r="CE9" t="s" s="0">
        <v>1455</v>
      </c>
      <c r="CF9" t="s" s="0">
        <v>1475</v>
      </c>
      <c r="CG9" t="s" s="0">
        <v>1017</v>
      </c>
      <c r="CH9" t="s" s="0">
        <v>1494</v>
      </c>
      <c r="CI9" t="s" s="0">
        <v>1514</v>
      </c>
      <c r="CJ9" t="s" s="0">
        <v>1530</v>
      </c>
      <c r="CK9" t="s" s="0">
        <v>1544</v>
      </c>
      <c r="CL9" t="s" s="0">
        <v>1231</v>
      </c>
      <c r="CM9" t="s" s="0">
        <v>1578</v>
      </c>
      <c r="CN9" t="s" s="0">
        <v>1590</v>
      </c>
      <c r="CO9" t="s" s="0">
        <v>1606</v>
      </c>
      <c r="CP9" t="s" s="0">
        <v>1626</v>
      </c>
      <c r="CQ9" t="s" s="0">
        <v>1362</v>
      </c>
      <c r="CR9" t="s" s="0">
        <v>1670</v>
      </c>
      <c r="CS9" t="s" s="0">
        <v>1691</v>
      </c>
      <c r="CT9" t="s" s="0">
        <v>1699</v>
      </c>
      <c r="CU9" t="s" s="0">
        <v>805</v>
      </c>
      <c r="CV9" t="s" s="0">
        <v>1452</v>
      </c>
      <c r="CW9" t="s" s="0">
        <v>1732</v>
      </c>
      <c r="CX9" t="s" s="0">
        <v>1745</v>
      </c>
      <c r="CY9" t="s" s="0">
        <v>1754</v>
      </c>
      <c r="CZ9" t="s" s="0">
        <v>1767</v>
      </c>
      <c r="DA9" t="s" s="0">
        <v>1778</v>
      </c>
      <c r="DB9" t="s" s="0">
        <v>1788</v>
      </c>
      <c r="DC9" t="s" s="0">
        <v>1819</v>
      </c>
      <c r="DD9" t="s" s="0">
        <v>1832</v>
      </c>
      <c r="DE9" t="s" s="0">
        <v>517</v>
      </c>
      <c r="DF9" t="s" s="0">
        <v>1869</v>
      </c>
      <c r="DG9" t="s" s="0">
        <v>538</v>
      </c>
      <c r="DH9" t="s" s="0">
        <v>1897</v>
      </c>
      <c r="DI9" t="s" s="0">
        <v>1912</v>
      </c>
      <c r="DJ9" t="s" s="0">
        <v>1509</v>
      </c>
      <c r="DK9" t="s" s="0">
        <v>1936</v>
      </c>
      <c r="DL9" t="s" s="0">
        <v>1941</v>
      </c>
      <c r="DM9" t="s" s="0">
        <v>1403</v>
      </c>
      <c r="DN9" t="s" s="0">
        <v>1261</v>
      </c>
      <c r="DO9" t="s" s="0">
        <v>1970</v>
      </c>
      <c r="DP9" t="s" s="0">
        <v>1979</v>
      </c>
      <c r="DQ9" t="s" s="0">
        <v>1986</v>
      </c>
      <c r="DR9" t="s" s="0">
        <v>1998</v>
      </c>
      <c r="DS9" t="s" s="0">
        <v>2011</v>
      </c>
      <c r="DT9" t="s" s="0">
        <v>2027</v>
      </c>
      <c r="DU9" t="s" s="0">
        <v>1299</v>
      </c>
      <c r="DV9" t="s" s="0">
        <v>2062</v>
      </c>
      <c r="DW9" t="s" s="0">
        <v>2074</v>
      </c>
      <c r="DX9" t="s" s="0">
        <v>2093</v>
      </c>
      <c r="DY9" t="s" s="0">
        <v>2109</v>
      </c>
      <c r="DZ9" t="s" s="0">
        <v>1535</v>
      </c>
      <c r="EA9" t="s" s="0">
        <v>2145</v>
      </c>
      <c r="EB9" t="s" s="0">
        <v>2155</v>
      </c>
      <c r="EC9" t="s" s="0">
        <v>2173</v>
      </c>
      <c r="ED9" t="s" s="0">
        <v>2193</v>
      </c>
      <c r="EE9" t="s" s="0">
        <v>2213</v>
      </c>
      <c r="EF9" t="s" s="0">
        <v>2230</v>
      </c>
      <c r="EG9" t="s" s="0">
        <v>2241</v>
      </c>
      <c r="EH9" t="s" s="0">
        <v>798</v>
      </c>
      <c r="EI9" t="s" s="0">
        <v>2273</v>
      </c>
      <c r="EJ9" t="s" s="0">
        <v>1032</v>
      </c>
      <c r="EK9" t="s" s="0">
        <v>2306</v>
      </c>
      <c r="EM9" t="s" s="0">
        <v>2316</v>
      </c>
      <c r="EN9" t="s" s="0">
        <v>2324</v>
      </c>
      <c r="EO9" t="s" s="0">
        <v>1322</v>
      </c>
      <c r="EP9" t="s" s="0">
        <v>2385</v>
      </c>
      <c r="EQ9" t="s" s="0">
        <v>2398</v>
      </c>
      <c r="ER9" t="s" s="0">
        <v>658</v>
      </c>
      <c r="ES9" t="s" s="0">
        <v>2439</v>
      </c>
      <c r="EU9" t="s" s="0">
        <v>2461</v>
      </c>
      <c r="EV9" t="s" s="0">
        <v>1380</v>
      </c>
      <c r="EW9" t="s" s="0">
        <v>2477</v>
      </c>
      <c r="EX9" t="s" s="0">
        <v>2485</v>
      </c>
      <c r="EY9" t="s" s="0">
        <v>2498</v>
      </c>
      <c r="EZ9" t="s" s="0">
        <v>2506</v>
      </c>
      <c r="FA9" t="s" s="0">
        <v>1272</v>
      </c>
      <c r="FC9" t="s" s="0">
        <v>678</v>
      </c>
      <c r="FD9" t="s" s="0">
        <v>2547</v>
      </c>
      <c r="FF9" t="s" s="0">
        <v>880</v>
      </c>
      <c r="FG9" t="s" s="0">
        <v>1271</v>
      </c>
      <c r="FH9" t="s" s="0">
        <v>1249</v>
      </c>
      <c r="FJ9" t="s" s="0">
        <v>2587</v>
      </c>
      <c r="FM9" t="s" s="0">
        <v>2609</v>
      </c>
      <c r="FU9" t="s" s="0">
        <v>2657</v>
      </c>
      <c r="FX9" t="s" s="0">
        <v>1457</v>
      </c>
      <c r="FZ9" t="s" s="0">
        <v>868</v>
      </c>
      <c r="GC9" t="s" s="0">
        <v>2716</v>
      </c>
      <c r="GK9" t="s" s="0">
        <v>2750</v>
      </c>
      <c r="GL9" t="s" s="0">
        <v>768</v>
      </c>
      <c r="GM9" t="s" s="0">
        <v>2801</v>
      </c>
      <c r="GN9" t="s" s="0">
        <v>2812</v>
      </c>
      <c r="GO9" t="s" s="0">
        <v>2817</v>
      </c>
      <c r="GP9" t="s" s="0">
        <v>2827</v>
      </c>
      <c r="GQ9" t="s" s="0">
        <v>2835</v>
      </c>
      <c r="GS9" t="s" s="0">
        <v>2684</v>
      </c>
      <c r="GT9" t="s" s="0">
        <v>2857</v>
      </c>
      <c r="GU9" t="s" s="0">
        <v>1552</v>
      </c>
      <c r="GX9" t="s" s="0">
        <v>1317</v>
      </c>
      <c r="GY9" t="s" s="0">
        <v>1592</v>
      </c>
      <c r="GZ9" t="s" s="0">
        <v>2921</v>
      </c>
      <c r="HA9" t="s" s="0">
        <v>2935</v>
      </c>
      <c r="HB9" t="s" s="0">
        <v>2945</v>
      </c>
      <c r="HD9" t="s" s="0">
        <v>2953</v>
      </c>
      <c r="HE9" t="s" s="0">
        <v>1647</v>
      </c>
      <c r="HF9" t="s" s="0">
        <v>2988</v>
      </c>
      <c r="HG9" t="s" s="0">
        <v>524</v>
      </c>
      <c r="HH9" t="s" s="0">
        <v>3020</v>
      </c>
      <c r="HI9" t="s" s="0">
        <v>3039</v>
      </c>
      <c r="HJ9" t="s" s="0">
        <v>3055</v>
      </c>
      <c r="HK9" t="s" s="0">
        <v>3068</v>
      </c>
      <c r="HL9" t="s" s="0">
        <v>517</v>
      </c>
      <c r="HM9" t="s" s="0">
        <v>584</v>
      </c>
      <c r="HN9" t="s" s="0">
        <v>3144</v>
      </c>
      <c r="HO9" t="s" s="0">
        <v>3166</v>
      </c>
      <c r="HP9" t="s" s="0">
        <v>3191</v>
      </c>
      <c r="HQ9" t="s" s="0">
        <v>3212</v>
      </c>
      <c r="HR9" t="s" s="0">
        <v>3244</v>
      </c>
      <c r="HS9" t="s" s="0">
        <v>3288</v>
      </c>
      <c r="HT9" t="s" s="0">
        <v>3317</v>
      </c>
      <c r="HU9" t="s" s="0">
        <v>1174</v>
      </c>
      <c r="HV9" t="s" s="0">
        <v>524</v>
      </c>
      <c r="HW9" t="s" s="0">
        <v>3382</v>
      </c>
      <c r="HX9" t="s" s="0">
        <v>2337</v>
      </c>
      <c r="HY9" t="s" s="0">
        <v>3093</v>
      </c>
      <c r="HZ9" t="s" s="0">
        <v>3461</v>
      </c>
      <c r="IA9" t="s" s="0">
        <v>2074</v>
      </c>
      <c r="IB9" t="s" s="0">
        <v>1317</v>
      </c>
      <c r="IC9" t="s" s="0">
        <v>997</v>
      </c>
      <c r="ID9" t="s" s="0">
        <v>3568</v>
      </c>
      <c r="IE9" t="s" s="0">
        <v>3601</v>
      </c>
      <c r="IF9" t="s" s="0">
        <v>3634</v>
      </c>
      <c r="IG9" t="s" s="0">
        <v>3279</v>
      </c>
      <c r="IH9" t="s" s="0">
        <v>3348</v>
      </c>
      <c r="II9" t="s" s="0">
        <v>574</v>
      </c>
      <c r="IJ9" t="s" s="0">
        <v>3791</v>
      </c>
      <c r="IK9" t="s" s="0">
        <v>3827</v>
      </c>
      <c r="IL9" t="s" s="0">
        <v>3836</v>
      </c>
      <c r="IM9" t="s" s="0">
        <v>1789</v>
      </c>
      <c r="IN9" t="s" s="0">
        <v>1354</v>
      </c>
      <c r="IO9" t="s" s="0">
        <v>1158</v>
      </c>
      <c r="IP9" t="s" s="0">
        <v>3940</v>
      </c>
      <c r="IQ9" t="s" s="0">
        <v>3164</v>
      </c>
      <c r="IR9" t="s" s="0">
        <v>3959</v>
      </c>
      <c r="IT9" t="s" s="0">
        <v>3538</v>
      </c>
      <c r="IU9" t="s" s="0">
        <v>3993</v>
      </c>
      <c r="IV9" t="s" s="0">
        <v>4006</v>
      </c>
      <c r="IW9" t="s" s="0">
        <v>4011</v>
      </c>
      <c r="IX9" t="s" s="0">
        <v>4019</v>
      </c>
      <c r="IY9" t="s" s="0">
        <v>4027</v>
      </c>
      <c r="IZ9" t="s" s="0">
        <v>1011</v>
      </c>
      <c r="JA9" t="s" s="0">
        <v>4045</v>
      </c>
      <c r="JC9" t="s" s="0">
        <v>2983</v>
      </c>
      <c r="JD9" t="s" s="0">
        <v>4070</v>
      </c>
      <c r="JE9" t="s" s="0">
        <v>4080</v>
      </c>
      <c r="JF9" t="s" s="0">
        <v>4091</v>
      </c>
      <c r="JG9" t="s" s="0">
        <v>517</v>
      </c>
      <c r="JJ9" t="s" s="0">
        <v>4121</v>
      </c>
      <c r="JN9" t="s" s="0">
        <v>4145</v>
      </c>
      <c r="JO9" t="s" s="0">
        <v>3173</v>
      </c>
      <c r="JP9" t="s" s="0">
        <v>3307</v>
      </c>
      <c r="JQ9" t="s" s="0">
        <v>4308</v>
      </c>
      <c r="JR9" t="s" s="0">
        <v>3460</v>
      </c>
      <c r="JS9" t="s" s="0">
        <v>756</v>
      </c>
      <c r="JT9" t="s" s="0">
        <v>4397</v>
      </c>
      <c r="JU9" t="s" s="0">
        <v>4426</v>
      </c>
      <c r="JV9" t="s" s="0">
        <v>4437</v>
      </c>
      <c r="JW9" t="s" s="0">
        <v>4456</v>
      </c>
      <c r="JX9" t="s" s="0">
        <v>1162</v>
      </c>
      <c r="JY9" t="s" s="0">
        <v>1315</v>
      </c>
      <c r="JZ9" t="s" s="0">
        <v>4522</v>
      </c>
      <c r="KA9" t="s" s="0">
        <v>4545</v>
      </c>
      <c r="KB9" t="s" s="0">
        <v>3043</v>
      </c>
      <c r="KC9" t="s" s="0">
        <v>4571</v>
      </c>
      <c r="KD9" t="s" s="0">
        <v>1502</v>
      </c>
      <c r="KF9" t="s" s="0">
        <v>1317</v>
      </c>
      <c r="KH9" t="s" s="0">
        <v>1495</v>
      </c>
      <c r="KI9" t="s" s="0">
        <v>4617</v>
      </c>
      <c r="KJ9" t="s" s="0">
        <v>4625</v>
      </c>
      <c r="KK9" t="s" s="0">
        <v>779</v>
      </c>
      <c r="KL9" t="s" s="0">
        <v>787</v>
      </c>
      <c r="KM9" t="s" s="0">
        <v>4649</v>
      </c>
      <c r="KN9" t="s" s="0">
        <v>4656</v>
      </c>
      <c r="KO9" t="s" s="0">
        <v>4667</v>
      </c>
      <c r="KR9" t="s" s="0">
        <v>494</v>
      </c>
      <c r="KS9" t="s" s="0">
        <v>4686</v>
      </c>
      <c r="KT9" t="s" s="0">
        <v>967</v>
      </c>
      <c r="KU9" t="s" s="0">
        <v>4711</v>
      </c>
      <c r="KV9" t="s" s="0">
        <v>4731</v>
      </c>
      <c r="KW9" t="s" s="0">
        <v>4595</v>
      </c>
      <c r="KX9" t="s" s="0">
        <v>1607</v>
      </c>
      <c r="KY9" t="s" s="0">
        <v>526</v>
      </c>
      <c r="KZ9" t="s" s="0">
        <v>4801</v>
      </c>
      <c r="LA9" t="s" s="0">
        <v>503</v>
      </c>
      <c r="LB9" t="s" s="0">
        <v>4829</v>
      </c>
      <c r="LC9" t="s" s="0">
        <v>532</v>
      </c>
      <c r="LD9" t="s" s="0">
        <v>731</v>
      </c>
      <c r="LE9" t="s" s="0">
        <v>4863</v>
      </c>
      <c r="LF9" t="s" s="0">
        <v>1378</v>
      </c>
      <c r="LG9" t="s" s="0">
        <v>4185</v>
      </c>
      <c r="LH9" t="s" s="0">
        <v>4893</v>
      </c>
      <c r="LI9" t="s" s="0">
        <v>4903</v>
      </c>
      <c r="LJ9" t="s" s="0">
        <v>1671</v>
      </c>
      <c r="LK9" t="s" s="0">
        <v>1217</v>
      </c>
      <c r="LL9" t="s" s="0">
        <v>3251</v>
      </c>
      <c r="LM9" t="s" s="0">
        <v>4925</v>
      </c>
      <c r="LN9" t="s" s="0">
        <v>2074</v>
      </c>
      <c r="LO9" t="s" s="0">
        <v>4942</v>
      </c>
      <c r="LP9" t="s" s="0">
        <v>4950</v>
      </c>
      <c r="LQ9" t="s" s="0">
        <v>1029</v>
      </c>
      <c r="LR9" t="s" s="0">
        <v>4404</v>
      </c>
      <c r="LT9" t="s" s="0">
        <v>3389</v>
      </c>
      <c r="LU9" t="s" s="0">
        <v>5003</v>
      </c>
      <c r="LV9" t="s" s="0">
        <v>5009</v>
      </c>
      <c r="LW9" t="s" s="0">
        <v>5025</v>
      </c>
      <c r="LX9" t="s" s="0">
        <v>904</v>
      </c>
      <c r="LY9" t="s" s="0">
        <v>5046</v>
      </c>
      <c r="LZ9" t="s" s="0">
        <v>906</v>
      </c>
      <c r="MA9" t="s" s="0">
        <v>5066</v>
      </c>
      <c r="MB9" t="s" s="0">
        <v>4841</v>
      </c>
      <c r="MC9" t="s" s="0">
        <v>5084</v>
      </c>
      <c r="MD9" t="s" s="0">
        <v>5093</v>
      </c>
      <c r="ME9" t="s" s="0">
        <v>3285</v>
      </c>
      <c r="MF9" t="s" s="0">
        <v>1140</v>
      </c>
      <c r="MG9" t="s" s="0">
        <v>532</v>
      </c>
      <c r="MH9" t="s" s="0">
        <v>5118</v>
      </c>
      <c r="MI9" t="s" s="0">
        <v>3803</v>
      </c>
      <c r="MJ9" t="s" s="0">
        <v>5135</v>
      </c>
      <c r="MK9" t="s" s="0">
        <v>4577</v>
      </c>
      <c r="ML9" t="s" s="0">
        <v>5151</v>
      </c>
      <c r="MM9" t="s" s="0">
        <v>5163</v>
      </c>
      <c r="MN9" t="s" s="0">
        <v>5168</v>
      </c>
      <c r="MP9" t="s" s="0">
        <v>5179</v>
      </c>
      <c r="MR9" t="s" s="0">
        <v>4108</v>
      </c>
      <c r="MS9" t="s" s="0">
        <v>5195</v>
      </c>
      <c r="MT9" t="s" s="0">
        <v>3164</v>
      </c>
      <c r="MU9" t="s" s="0">
        <v>2061</v>
      </c>
      <c r="MV9" t="s" s="0">
        <v>5216</v>
      </c>
      <c r="MX9" t="s" s="0">
        <v>1376</v>
      </c>
      <c r="MY9" t="s" s="0">
        <v>513</v>
      </c>
      <c r="MZ9" t="s" s="0">
        <v>1317</v>
      </c>
      <c r="NA9" t="s" s="0">
        <v>5283</v>
      </c>
      <c r="NB9" t="s" s="0">
        <v>1831</v>
      </c>
      <c r="NC9" t="s" s="0">
        <v>5331</v>
      </c>
      <c r="ND9" t="s" s="0">
        <v>3424</v>
      </c>
      <c r="NE9" t="s" s="0">
        <v>1498</v>
      </c>
      <c r="NF9" t="s" s="0">
        <v>997</v>
      </c>
      <c r="NG9" t="s" s="0">
        <v>511</v>
      </c>
      <c r="NH9" t="s" s="0">
        <v>5409</v>
      </c>
      <c r="NI9" t="s" s="0">
        <v>2072</v>
      </c>
      <c r="NJ9" t="s" s="0">
        <v>5448</v>
      </c>
      <c r="NK9" t="s" s="0">
        <v>5456</v>
      </c>
      <c r="NL9" t="s" s="0">
        <v>1219</v>
      </c>
      <c r="NM9" t="s" s="0">
        <v>753</v>
      </c>
      <c r="NN9" t="s" s="0">
        <v>1348</v>
      </c>
      <c r="NO9" t="s" s="0">
        <v>1006</v>
      </c>
      <c r="NP9" t="s" s="0">
        <v>5534</v>
      </c>
      <c r="NQ9" t="s" s="0">
        <v>5550</v>
      </c>
      <c r="NR9" t="s" s="0">
        <v>2413</v>
      </c>
    </row>
    <row r="10">
      <c r="A10" t="s" s="0">
        <v>111</v>
      </c>
      <c r="B10" t="s" s="0">
        <v>133</v>
      </c>
      <c r="C10" t="s" s="0">
        <v>145</v>
      </c>
      <c r="D10" t="s" s="0">
        <v>158</v>
      </c>
      <c r="E10" t="s" s="0">
        <v>176</v>
      </c>
      <c r="F10" t="s" s="0">
        <v>202</v>
      </c>
      <c r="G10" t="s" s="0">
        <v>215</v>
      </c>
      <c r="H10" t="s" s="0">
        <v>235</v>
      </c>
      <c r="I10" t="s" s="0">
        <v>253</v>
      </c>
      <c r="J10" t="s" s="0">
        <v>286</v>
      </c>
      <c r="K10" t="s" s="0">
        <v>302</v>
      </c>
      <c r="P10" t="s" s="0">
        <v>329</v>
      </c>
      <c r="Q10" t="s" s="0">
        <v>341</v>
      </c>
      <c r="R10" t="s" s="0">
        <v>379</v>
      </c>
      <c r="S10" t="s" s="0">
        <v>405</v>
      </c>
      <c r="T10" t="s" s="0">
        <v>433</v>
      </c>
      <c r="U10" t="s" s="0">
        <v>467</v>
      </c>
      <c r="X10" t="s" s="0">
        <v>490</v>
      </c>
      <c r="Y10" t="s" s="0">
        <v>526</v>
      </c>
      <c r="Z10" t="s" s="0">
        <v>548</v>
      </c>
      <c r="AA10" t="s" s="0">
        <v>574</v>
      </c>
      <c r="AB10" t="s" s="0">
        <v>598</v>
      </c>
      <c r="AC10" t="s" s="0">
        <v>616</v>
      </c>
      <c r="AD10" t="s" s="0">
        <v>630</v>
      </c>
      <c r="AE10" t="s" s="0">
        <v>646</v>
      </c>
      <c r="AF10" t="s" s="0">
        <v>669</v>
      </c>
      <c r="AG10" t="s" s="0">
        <v>683</v>
      </c>
      <c r="AH10" t="s" s="0">
        <v>699</v>
      </c>
      <c r="AJ10" t="s" s="0">
        <v>715</v>
      </c>
      <c r="AK10" t="s" s="0">
        <v>744</v>
      </c>
      <c r="AL10" t="s" s="0">
        <v>493</v>
      </c>
      <c r="AM10" t="s" s="0">
        <v>781</v>
      </c>
      <c r="AN10" t="s" s="0">
        <v>801</v>
      </c>
      <c r="AO10" t="s" s="0">
        <v>621</v>
      </c>
      <c r="AP10" t="s" s="0">
        <v>834</v>
      </c>
      <c r="AQ10" t="s" s="0">
        <v>845</v>
      </c>
      <c r="AS10" t="s" s="0">
        <v>864</v>
      </c>
      <c r="AW10" t="s" s="0">
        <v>891</v>
      </c>
      <c r="AX10" t="s" s="0">
        <v>753</v>
      </c>
      <c r="AY10" t="s" s="0">
        <v>936</v>
      </c>
      <c r="AZ10" t="s" s="0">
        <v>959</v>
      </c>
      <c r="BA10" t="s" s="0">
        <v>533</v>
      </c>
      <c r="BB10" t="s" s="0">
        <v>511</v>
      </c>
      <c r="BC10" t="s" s="0">
        <v>1028</v>
      </c>
      <c r="BD10" t="s" s="0">
        <v>1036</v>
      </c>
      <c r="BE10" t="s" s="0">
        <v>1048</v>
      </c>
      <c r="BF10" t="s" s="0">
        <v>1066</v>
      </c>
      <c r="BO10" t="s" s="0">
        <v>973</v>
      </c>
      <c r="BP10" t="s" s="0">
        <v>1182</v>
      </c>
      <c r="BQ10" t="s" s="0">
        <v>1210</v>
      </c>
      <c r="BS10" t="s" s="0">
        <v>1247</v>
      </c>
      <c r="BT10" t="s" s="0">
        <v>1261</v>
      </c>
      <c r="BU10" t="s" s="0">
        <v>1281</v>
      </c>
      <c r="BV10" t="s" s="0">
        <v>1295</v>
      </c>
      <c r="BW10" t="s" s="0">
        <v>1311</v>
      </c>
      <c r="BX10" t="s" s="0">
        <v>1318</v>
      </c>
      <c r="BY10" t="s" s="0">
        <v>1152</v>
      </c>
      <c r="BZ10" t="s" s="0">
        <v>1368</v>
      </c>
      <c r="CA10" t="s" s="0">
        <v>1387</v>
      </c>
      <c r="CB10" t="s" s="0">
        <v>1401</v>
      </c>
      <c r="CC10" t="s" s="0">
        <v>1419</v>
      </c>
      <c r="CD10" t="s" s="0">
        <v>1439</v>
      </c>
      <c r="CE10" t="s" s="0">
        <v>1290</v>
      </c>
      <c r="CF10" t="s" s="0">
        <v>1476</v>
      </c>
      <c r="CG10" t="s" s="0">
        <v>1488</v>
      </c>
      <c r="CH10" t="s" s="0">
        <v>732</v>
      </c>
      <c r="CI10" t="s" s="0">
        <v>1515</v>
      </c>
      <c r="CJ10" t="s" s="0">
        <v>1531</v>
      </c>
      <c r="CK10" t="s" s="0">
        <v>1545</v>
      </c>
      <c r="CL10" t="s" s="0">
        <v>1565</v>
      </c>
      <c r="CM10" t="s" s="0">
        <v>880</v>
      </c>
      <c r="CN10" t="s" s="0">
        <v>1461</v>
      </c>
      <c r="CO10" t="s" s="0">
        <v>1607</v>
      </c>
      <c r="CP10" t="s" s="0">
        <v>1627</v>
      </c>
      <c r="CQ10" t="s" s="0">
        <v>1655</v>
      </c>
      <c r="CR10" t="s" s="0">
        <v>1671</v>
      </c>
      <c r="CS10" t="s" s="0">
        <v>1692</v>
      </c>
      <c r="CT10" t="s" s="0">
        <v>1700</v>
      </c>
      <c r="CU10" t="s" s="0">
        <v>1714</v>
      </c>
      <c r="CV10" t="s" s="0">
        <v>1721</v>
      </c>
      <c r="CW10" t="s" s="0">
        <v>1733</v>
      </c>
      <c r="CX10" t="s" s="0">
        <v>1746</v>
      </c>
      <c r="CY10" t="s" s="0">
        <v>1755</v>
      </c>
      <c r="CZ10" t="s" s="0">
        <v>1768</v>
      </c>
      <c r="DA10" t="s" s="0">
        <v>1779</v>
      </c>
      <c r="DB10" t="s" s="0">
        <v>1789</v>
      </c>
      <c r="DC10" t="s" s="0">
        <v>953</v>
      </c>
      <c r="DD10" t="s" s="0">
        <v>1833</v>
      </c>
      <c r="DE10" t="s" s="0">
        <v>1852</v>
      </c>
      <c r="DF10" t="s" s="0">
        <v>1870</v>
      </c>
      <c r="DG10" t="s" s="0">
        <v>1877</v>
      </c>
      <c r="DH10" t="s" s="0">
        <v>1898</v>
      </c>
      <c r="DI10" t="s" s="0">
        <v>1913</v>
      </c>
      <c r="DJ10" t="s" s="0">
        <v>1924</v>
      </c>
      <c r="DK10" t="s" s="0">
        <v>817</v>
      </c>
      <c r="DL10" t="s" s="0">
        <v>1942</v>
      </c>
      <c r="DM10" t="s" s="0">
        <v>1953</v>
      </c>
      <c r="DN10" t="s" s="0">
        <v>1962</v>
      </c>
      <c r="DO10" t="s" s="0">
        <v>1271</v>
      </c>
      <c r="DQ10" t="s" s="0">
        <v>1987</v>
      </c>
      <c r="DR10" t="s" s="0">
        <v>1999</v>
      </c>
      <c r="DS10" t="s" s="0">
        <v>2012</v>
      </c>
      <c r="DT10" t="s" s="0">
        <v>1937</v>
      </c>
      <c r="DU10" t="s" s="0">
        <v>2045</v>
      </c>
      <c r="DV10" t="s" s="0">
        <v>2063</v>
      </c>
      <c r="DW10" t="s" s="0">
        <v>1684</v>
      </c>
      <c r="DX10" t="s" s="0">
        <v>493</v>
      </c>
      <c r="DY10" t="s" s="0">
        <v>2110</v>
      </c>
      <c r="DZ10" t="s" s="0">
        <v>1385</v>
      </c>
      <c r="EA10" t="s" s="0">
        <v>2146</v>
      </c>
      <c r="EB10" t="s" s="0">
        <v>2156</v>
      </c>
      <c r="EC10" t="s" s="0">
        <v>2174</v>
      </c>
      <c r="ED10" t="s" s="0">
        <v>2194</v>
      </c>
      <c r="EE10" t="s" s="0">
        <v>2214</v>
      </c>
      <c r="EF10" t="s" s="0">
        <v>2231</v>
      </c>
      <c r="EG10" t="s" s="0">
        <v>2242</v>
      </c>
      <c r="EH10" t="s" s="0">
        <v>2260</v>
      </c>
      <c r="EI10" t="s" s="0">
        <v>2274</v>
      </c>
      <c r="EJ10" t="s" s="0">
        <v>2293</v>
      </c>
      <c r="EK10" t="s" s="0">
        <v>2307</v>
      </c>
      <c r="EM10" t="s" s="0">
        <v>2317</v>
      </c>
      <c r="EN10" t="s" s="0">
        <v>2325</v>
      </c>
      <c r="EO10" t="s" s="0">
        <v>2366</v>
      </c>
      <c r="EP10" t="s" s="0">
        <v>768</v>
      </c>
      <c r="EQ10" t="s" s="0">
        <v>2399</v>
      </c>
      <c r="ER10" t="s" s="0">
        <v>2414</v>
      </c>
      <c r="ES10" t="s" s="0">
        <v>2440</v>
      </c>
      <c r="EU10" t="s" s="0">
        <v>1442</v>
      </c>
      <c r="EV10" t="s" s="0">
        <v>2467</v>
      </c>
      <c r="EW10" t="s" s="0">
        <v>2478</v>
      </c>
      <c r="EX10" t="s" s="0">
        <v>2486</v>
      </c>
      <c r="EY10" t="s" s="0">
        <v>2499</v>
      </c>
      <c r="EZ10" t="s" s="0">
        <v>2507</v>
      </c>
      <c r="FA10" t="s" s="0">
        <v>1511</v>
      </c>
      <c r="FC10" t="s" s="0">
        <v>2005</v>
      </c>
      <c r="FD10" t="s" s="0">
        <v>2548</v>
      </c>
      <c r="FF10" t="s" s="0">
        <v>662</v>
      </c>
      <c r="FG10" t="s" s="0">
        <v>2567</v>
      </c>
      <c r="FH10" t="s" s="0">
        <v>2575</v>
      </c>
      <c r="FJ10" t="s" s="0">
        <v>2588</v>
      </c>
      <c r="FM10" t="s" s="0">
        <v>2610</v>
      </c>
      <c r="FU10" t="s" s="0">
        <v>2658</v>
      </c>
      <c r="FX10" t="s" s="0">
        <v>696</v>
      </c>
      <c r="FZ10" t="s" s="0">
        <v>2476</v>
      </c>
      <c r="GK10" t="s" s="0">
        <v>2751</v>
      </c>
      <c r="GL10" t="s" s="0">
        <v>2791</v>
      </c>
      <c r="GM10" t="s" s="0">
        <v>2802</v>
      </c>
      <c r="GO10" t="s" s="0">
        <v>828</v>
      </c>
      <c r="GP10" t="s" s="0">
        <v>1385</v>
      </c>
      <c r="GQ10" t="s" s="0">
        <v>2836</v>
      </c>
      <c r="GS10" t="s" s="0">
        <v>2850</v>
      </c>
      <c r="GT10" t="s" s="0">
        <v>1537</v>
      </c>
      <c r="GX10" t="s" s="0">
        <v>563</v>
      </c>
      <c r="GY10" t="s" s="0">
        <v>2186</v>
      </c>
      <c r="GZ10" t="s" s="0">
        <v>1541</v>
      </c>
      <c r="HA10" t="s" s="0">
        <v>2936</v>
      </c>
      <c r="HD10" t="s" s="0">
        <v>2954</v>
      </c>
      <c r="HE10" t="s" s="0">
        <v>2970</v>
      </c>
      <c r="HF10" t="s" s="0">
        <v>2989</v>
      </c>
      <c r="HG10" t="s" s="0">
        <v>2671</v>
      </c>
      <c r="HH10" t="s" s="0">
        <v>1486</v>
      </c>
      <c r="HI10" t="s" s="0">
        <v>3040</v>
      </c>
      <c r="HJ10" t="s" s="0">
        <v>3056</v>
      </c>
      <c r="HK10" t="s" s="0">
        <v>3069</v>
      </c>
      <c r="HL10" t="s" s="0">
        <v>785</v>
      </c>
      <c r="HM10" t="s" s="0">
        <v>3133</v>
      </c>
      <c r="HN10" t="s" s="0">
        <v>3145</v>
      </c>
      <c r="HO10" t="s" s="0">
        <v>2080</v>
      </c>
      <c r="HP10" t="s" s="0">
        <v>780</v>
      </c>
      <c r="HQ10" t="s" s="0">
        <v>3213</v>
      </c>
      <c r="HR10" t="s" s="0">
        <v>3245</v>
      </c>
      <c r="HS10" t="s" s="0">
        <v>3289</v>
      </c>
      <c r="HT10" t="s" s="0">
        <v>3318</v>
      </c>
      <c r="HU10" t="s" s="0">
        <v>490</v>
      </c>
      <c r="HV10" t="s" s="0">
        <v>3350</v>
      </c>
      <c r="HW10" t="s" s="0">
        <v>1327</v>
      </c>
      <c r="HX10" t="s" s="0">
        <v>1643</v>
      </c>
      <c r="HY10" t="s" s="0">
        <v>3428</v>
      </c>
      <c r="HZ10" t="s" s="0">
        <v>3462</v>
      </c>
      <c r="IA10" t="s" s="0">
        <v>3502</v>
      </c>
      <c r="IB10" t="s" s="0">
        <v>3003</v>
      </c>
      <c r="IC10" t="s" s="0">
        <v>3540</v>
      </c>
      <c r="ID10" t="s" s="0">
        <v>3569</v>
      </c>
      <c r="IE10" t="s" s="0">
        <v>3602</v>
      </c>
      <c r="IF10" t="s" s="0">
        <v>3635</v>
      </c>
      <c r="IG10" t="s" s="0">
        <v>3708</v>
      </c>
      <c r="IH10" t="s" s="0">
        <v>995</v>
      </c>
      <c r="II10" t="s" s="0">
        <v>3743</v>
      </c>
      <c r="IJ10" t="s" s="0">
        <v>531</v>
      </c>
      <c r="IK10" t="s" s="0">
        <v>3828</v>
      </c>
      <c r="IL10" t="s" s="0">
        <v>3837</v>
      </c>
      <c r="IM10" t="s" s="0">
        <v>3863</v>
      </c>
      <c r="IN10" t="s" s="0">
        <v>3905</v>
      </c>
      <c r="IO10" t="s" s="0">
        <v>984</v>
      </c>
      <c r="IP10" t="s" s="0">
        <v>573</v>
      </c>
      <c r="IR10" t="s" s="0">
        <v>3960</v>
      </c>
      <c r="IT10" t="s" s="0">
        <v>1880</v>
      </c>
      <c r="IU10" t="s" s="0">
        <v>3087</v>
      </c>
      <c r="IV10" t="s" s="0">
        <v>4007</v>
      </c>
      <c r="IW10" t="s" s="0">
        <v>1125</v>
      </c>
      <c r="IX10" t="s" s="0">
        <v>4020</v>
      </c>
      <c r="IY10" t="s" s="0">
        <v>1219</v>
      </c>
      <c r="IZ10" t="s" s="0">
        <v>3914</v>
      </c>
      <c r="JA10" t="s" s="0">
        <v>4046</v>
      </c>
      <c r="JC10" t="s" s="0">
        <v>4061</v>
      </c>
      <c r="JD10" t="s" s="0">
        <v>4071</v>
      </c>
      <c r="JE10" t="s" s="0">
        <v>1221</v>
      </c>
      <c r="JF10" t="s" s="0">
        <v>978</v>
      </c>
      <c r="JG10" t="s" s="0">
        <v>4104</v>
      </c>
      <c r="JJ10" t="s" s="0">
        <v>3132</v>
      </c>
      <c r="JN10" t="s" s="0">
        <v>753</v>
      </c>
      <c r="JO10" t="s" s="0">
        <v>4208</v>
      </c>
      <c r="JP10" t="s" s="0">
        <v>4257</v>
      </c>
      <c r="JQ10" t="s" s="0">
        <v>3867</v>
      </c>
      <c r="JR10" t="s" s="0">
        <v>3887</v>
      </c>
      <c r="JS10" t="s" s="0">
        <v>3116</v>
      </c>
      <c r="JT10" t="s" s="0">
        <v>4398</v>
      </c>
      <c r="JU10" t="s" s="0">
        <v>991</v>
      </c>
      <c r="JV10" t="s" s="0">
        <v>968</v>
      </c>
      <c r="JW10" t="s" s="0">
        <v>1125</v>
      </c>
      <c r="JX10" t="s" s="0">
        <v>551</v>
      </c>
      <c r="JY10" t="s" s="0">
        <v>4495</v>
      </c>
      <c r="JZ10" t="s" s="0">
        <v>4523</v>
      </c>
      <c r="KA10" t="s" s="0">
        <v>4546</v>
      </c>
      <c r="KB10" t="s" s="0">
        <v>4560</v>
      </c>
      <c r="KC10" t="s" s="0">
        <v>4572</v>
      </c>
      <c r="KD10" t="s" s="0">
        <v>3141</v>
      </c>
      <c r="KF10" t="s" s="0">
        <v>4596</v>
      </c>
      <c r="KH10" t="s" s="0">
        <v>731</v>
      </c>
      <c r="KJ10" t="s" s="0">
        <v>4626</v>
      </c>
      <c r="KK10" t="s" s="0">
        <v>4634</v>
      </c>
      <c r="KL10" t="s" s="0">
        <v>4642</v>
      </c>
      <c r="KM10" t="s" s="0">
        <v>4650</v>
      </c>
      <c r="KN10" t="s" s="0">
        <v>4657</v>
      </c>
      <c r="KO10" t="s" s="0">
        <v>4668</v>
      </c>
      <c r="KR10" t="s" s="0">
        <v>4680</v>
      </c>
      <c r="KS10" t="s" s="0">
        <v>982</v>
      </c>
      <c r="KT10" t="s" s="0">
        <v>4695</v>
      </c>
      <c r="KU10" t="s" s="0">
        <v>3120</v>
      </c>
      <c r="KV10" t="s" s="0">
        <v>4732</v>
      </c>
      <c r="KW10" t="s" s="0">
        <v>4753</v>
      </c>
      <c r="KX10" t="s" s="0">
        <v>982</v>
      </c>
      <c r="KY10" t="s" s="0">
        <v>913</v>
      </c>
      <c r="KZ10" t="s" s="0">
        <v>3772</v>
      </c>
      <c r="LA10" t="s" s="0">
        <v>4792</v>
      </c>
      <c r="LB10" t="s" s="0">
        <v>4830</v>
      </c>
      <c r="LC10" t="s" s="0">
        <v>4848</v>
      </c>
      <c r="LD10" t="s" s="0">
        <v>1001</v>
      </c>
      <c r="LE10" t="s" s="0">
        <v>1017</v>
      </c>
      <c r="LF10" t="s" s="0">
        <v>4872</v>
      </c>
      <c r="LG10" t="s" s="0">
        <v>4884</v>
      </c>
      <c r="LH10" t="s" s="0">
        <v>4894</v>
      </c>
      <c r="LI10" t="s" s="0">
        <v>732</v>
      </c>
      <c r="LJ10" t="s" s="0">
        <v>4909</v>
      </c>
      <c r="LK10" t="s" s="0">
        <v>1661</v>
      </c>
      <c r="LL10" t="s" s="0">
        <v>4917</v>
      </c>
      <c r="LM10" t="s" s="0">
        <v>1317</v>
      </c>
      <c r="LN10" t="s" s="0">
        <v>4934</v>
      </c>
      <c r="LO10" t="s" s="0">
        <v>1651</v>
      </c>
      <c r="LP10" t="s" s="0">
        <v>4951</v>
      </c>
      <c r="LQ10" t="s" s="0">
        <v>1128</v>
      </c>
      <c r="LR10" t="s" s="0">
        <v>1847</v>
      </c>
      <c r="LT10" t="s" s="0">
        <v>995</v>
      </c>
      <c r="LU10" t="s" s="0">
        <v>1487</v>
      </c>
      <c r="LV10" t="s" s="0">
        <v>5010</v>
      </c>
      <c r="LW10" t="s" s="0">
        <v>5026</v>
      </c>
      <c r="LX10" t="s" s="0">
        <v>5034</v>
      </c>
      <c r="LY10" t="s" s="0">
        <v>3758</v>
      </c>
      <c r="LZ10" t="s" s="0">
        <v>5055</v>
      </c>
      <c r="MA10" t="s" s="0">
        <v>5067</v>
      </c>
      <c r="MB10" t="s" s="0">
        <v>5075</v>
      </c>
      <c r="MC10" t="s" s="0">
        <v>5085</v>
      </c>
      <c r="MD10" t="s" s="0">
        <v>3114</v>
      </c>
      <c r="ME10" t="s" s="0">
        <v>5100</v>
      </c>
      <c r="MF10" t="s" s="0">
        <v>4024</v>
      </c>
      <c r="MG10" t="s" s="0">
        <v>554</v>
      </c>
      <c r="MH10" t="s" s="0">
        <v>2337</v>
      </c>
      <c r="MI10" t="s" s="0">
        <v>5129</v>
      </c>
      <c r="MJ10" t="s" s="0">
        <v>760</v>
      </c>
      <c r="MK10" t="s" s="0">
        <v>2061</v>
      </c>
      <c r="ML10" t="s" s="0">
        <v>4239</v>
      </c>
      <c r="MM10" t="s" s="0">
        <v>966</v>
      </c>
      <c r="MN10" t="s" s="0">
        <v>1833</v>
      </c>
      <c r="MP10" t="s" s="0">
        <v>2663</v>
      </c>
      <c r="MS10" t="s" s="0">
        <v>5196</v>
      </c>
      <c r="MT10" t="s" s="0">
        <v>512</v>
      </c>
      <c r="MU10" t="s" s="0">
        <v>1374</v>
      </c>
      <c r="MV10" t="s" s="0">
        <v>4583</v>
      </c>
      <c r="MX10" t="s" s="0">
        <v>5231</v>
      </c>
      <c r="MY10" t="s" s="0">
        <v>1491</v>
      </c>
      <c r="MZ10" t="s" s="0">
        <v>5269</v>
      </c>
      <c r="NA10" t="s" s="0">
        <v>512</v>
      </c>
      <c r="NB10" t="s" s="0">
        <v>5299</v>
      </c>
      <c r="NC10" t="s" s="0">
        <v>5332</v>
      </c>
      <c r="ND10" t="s" s="0">
        <v>5342</v>
      </c>
      <c r="NE10" t="s" s="0">
        <v>5352</v>
      </c>
      <c r="NF10" t="s" s="0">
        <v>5372</v>
      </c>
      <c r="NG10" t="s" s="0">
        <v>4514</v>
      </c>
      <c r="NH10" t="s" s="0">
        <v>785</v>
      </c>
      <c r="NI10" t="s" s="0">
        <v>5433</v>
      </c>
      <c r="NJ10" t="s" s="0">
        <v>5449</v>
      </c>
      <c r="NK10" t="s" s="0">
        <v>5457</v>
      </c>
      <c r="NL10" t="s" s="0">
        <v>5470</v>
      </c>
      <c r="NM10" t="s" s="0">
        <v>1366</v>
      </c>
      <c r="NN10" t="s" s="0">
        <v>733</v>
      </c>
      <c r="NO10" t="s" s="0">
        <v>5524</v>
      </c>
      <c r="NP10" t="s" s="0">
        <v>3449</v>
      </c>
      <c r="NQ10" t="s" s="0">
        <v>5551</v>
      </c>
    </row>
    <row r="11">
      <c r="A11" t="s" s="0">
        <v>112</v>
      </c>
      <c r="B11" t="s" s="0">
        <v>134</v>
      </c>
      <c r="C11" t="s" s="0">
        <v>146</v>
      </c>
      <c r="D11" t="s" s="0">
        <v>159</v>
      </c>
      <c r="E11" t="s" s="0">
        <v>177</v>
      </c>
      <c r="F11" t="s" s="0">
        <v>203</v>
      </c>
      <c r="G11" t="s" s="0">
        <v>216</v>
      </c>
      <c r="H11" t="s" s="0">
        <v>236</v>
      </c>
      <c r="I11" t="s" s="0">
        <v>254</v>
      </c>
      <c r="J11" t="s" s="0">
        <v>287</v>
      </c>
      <c r="K11" t="s" s="0">
        <v>303</v>
      </c>
      <c r="P11" t="s" s="0">
        <v>330</v>
      </c>
      <c r="Q11" t="s" s="0">
        <v>342</v>
      </c>
      <c r="R11" t="s" s="0">
        <v>380</v>
      </c>
      <c r="S11" t="s" s="0">
        <v>406</v>
      </c>
      <c r="T11" t="s" s="0">
        <v>434</v>
      </c>
      <c r="U11" t="s" s="0">
        <v>468</v>
      </c>
      <c r="X11" t="s" s="0">
        <v>491</v>
      </c>
      <c r="Y11" t="s" s="0">
        <v>527</v>
      </c>
      <c r="Z11" t="s" s="0">
        <v>549</v>
      </c>
      <c r="AA11" t="s" s="0">
        <v>575</v>
      </c>
      <c r="AB11" t="s" s="0">
        <v>599</v>
      </c>
      <c r="AC11" t="s" s="0">
        <v>617</v>
      </c>
      <c r="AD11" t="s" s="0">
        <v>631</v>
      </c>
      <c r="AE11" t="s" s="0">
        <v>647</v>
      </c>
      <c r="AF11" t="s" s="0">
        <v>670</v>
      </c>
      <c r="AG11" t="s" s="0">
        <v>684</v>
      </c>
      <c r="AJ11" t="s" s="0">
        <v>716</v>
      </c>
      <c r="AK11" t="s" s="0">
        <v>745</v>
      </c>
      <c r="AL11" t="s" s="0">
        <v>766</v>
      </c>
      <c r="AM11" t="s" s="0">
        <v>782</v>
      </c>
      <c r="AN11" t="s" s="0">
        <v>802</v>
      </c>
      <c r="AO11" t="s" s="0">
        <v>819</v>
      </c>
      <c r="AP11" t="s" s="0">
        <v>835</v>
      </c>
      <c r="AQ11" t="s" s="0">
        <v>846</v>
      </c>
      <c r="AW11" t="s" s="0">
        <v>785</v>
      </c>
      <c r="AX11" t="s" s="0">
        <v>917</v>
      </c>
      <c r="AY11" t="s" s="0">
        <v>937</v>
      </c>
      <c r="AZ11" t="s" s="0">
        <v>960</v>
      </c>
      <c r="BA11" t="s" s="0">
        <v>531</v>
      </c>
      <c r="BB11" t="s" s="0">
        <v>1006</v>
      </c>
      <c r="BC11" t="s" s="0">
        <v>1029</v>
      </c>
      <c r="BD11" t="s" s="0">
        <v>1037</v>
      </c>
      <c r="BE11" t="s" s="0">
        <v>1049</v>
      </c>
      <c r="BO11" t="s" s="0">
        <v>503</v>
      </c>
      <c r="BP11" t="s" s="0">
        <v>1183</v>
      </c>
      <c r="BQ11" t="s" s="0">
        <v>1211</v>
      </c>
      <c r="BS11" t="s" s="0">
        <v>1248</v>
      </c>
      <c r="BT11" t="s" s="0">
        <v>1262</v>
      </c>
      <c r="BU11" t="s" s="0">
        <v>1282</v>
      </c>
      <c r="BV11" t="s" s="0">
        <v>1296</v>
      </c>
      <c r="BW11" t="s" s="0">
        <v>1312</v>
      </c>
      <c r="BX11" t="s" s="0">
        <v>1319</v>
      </c>
      <c r="BY11" t="s" s="0">
        <v>1350</v>
      </c>
      <c r="BZ11" t="s" s="0">
        <v>1369</v>
      </c>
      <c r="CA11" t="s" s="0">
        <v>1388</v>
      </c>
      <c r="CB11" t="s" s="0">
        <v>1402</v>
      </c>
      <c r="CC11" t="s" s="0">
        <v>1420</v>
      </c>
      <c r="CD11" t="s" s="0">
        <v>1440</v>
      </c>
      <c r="CE11" t="s" s="0">
        <v>1456</v>
      </c>
      <c r="CF11" t="s" s="0">
        <v>1477</v>
      </c>
      <c r="CG11" t="s" s="0">
        <v>526</v>
      </c>
      <c r="CH11" t="s" s="0">
        <v>1495</v>
      </c>
      <c r="CI11" t="s" s="0">
        <v>1516</v>
      </c>
      <c r="CJ11" t="s" s="0">
        <v>1532</v>
      </c>
      <c r="CK11" t="s" s="0">
        <v>1546</v>
      </c>
      <c r="CL11" t="s" s="0">
        <v>1566</v>
      </c>
      <c r="CM11" t="s" s="0">
        <v>1579</v>
      </c>
      <c r="CN11" t="s" s="0">
        <v>1591</v>
      </c>
      <c r="CO11" t="s" s="0">
        <v>790</v>
      </c>
      <c r="CP11" t="s" s="0">
        <v>1628</v>
      </c>
      <c r="CQ11" t="s" s="0">
        <v>511</v>
      </c>
      <c r="CR11" t="s" s="0">
        <v>490</v>
      </c>
      <c r="CS11" t="s" s="0">
        <v>1693</v>
      </c>
      <c r="CT11" t="s" s="0">
        <v>1595</v>
      </c>
      <c r="CU11" t="s" s="0">
        <v>1715</v>
      </c>
      <c r="CV11" t="s" s="0">
        <v>1035</v>
      </c>
      <c r="CW11" t="s" s="0">
        <v>1734</v>
      </c>
      <c r="CX11" t="s" s="0">
        <v>1396</v>
      </c>
      <c r="CY11" t="s" s="0">
        <v>844</v>
      </c>
      <c r="CZ11" t="s" s="0">
        <v>1769</v>
      </c>
      <c r="DA11" t="s" s="0">
        <v>1780</v>
      </c>
      <c r="DB11" t="s" s="0">
        <v>1366</v>
      </c>
      <c r="DC11" t="s" s="0">
        <v>1820</v>
      </c>
      <c r="DD11" t="s" s="0">
        <v>1834</v>
      </c>
      <c r="DE11" t="s" s="0">
        <v>1853</v>
      </c>
      <c r="DF11" t="s" s="0">
        <v>709</v>
      </c>
      <c r="DG11" t="s" s="0">
        <v>967</v>
      </c>
      <c r="DH11" t="s" s="0">
        <v>1899</v>
      </c>
      <c r="DI11" t="s" s="0">
        <v>1914</v>
      </c>
      <c r="DJ11" t="s" s="0">
        <v>1925</v>
      </c>
      <c r="DL11" t="s" s="0">
        <v>1943</v>
      </c>
      <c r="DM11" t="s" s="0">
        <v>1556</v>
      </c>
      <c r="DN11" t="s" s="0">
        <v>1963</v>
      </c>
      <c r="DO11" t="s" s="0">
        <v>1971</v>
      </c>
      <c r="DQ11" t="s" s="0">
        <v>1988</v>
      </c>
      <c r="DR11" t="s" s="0">
        <v>2000</v>
      </c>
      <c r="DS11" t="s" s="0">
        <v>1711</v>
      </c>
      <c r="DT11" t="s" s="0">
        <v>2028</v>
      </c>
      <c r="DU11" t="s" s="0">
        <v>2046</v>
      </c>
      <c r="DV11" t="s" s="0">
        <v>2064</v>
      </c>
      <c r="DW11" t="s" s="0">
        <v>2075</v>
      </c>
      <c r="DX11" t="s" s="0">
        <v>511</v>
      </c>
      <c r="DY11" t="s" s="0">
        <v>2111</v>
      </c>
      <c r="DZ11" t="s" s="0">
        <v>2126</v>
      </c>
      <c r="EA11" t="s" s="0">
        <v>2147</v>
      </c>
      <c r="EB11" t="s" s="0">
        <v>2157</v>
      </c>
      <c r="EC11" t="s" s="0">
        <v>1568</v>
      </c>
      <c r="ED11" t="s" s="0">
        <v>2195</v>
      </c>
      <c r="EE11" t="s" s="0">
        <v>2215</v>
      </c>
      <c r="EF11" t="s" s="0">
        <v>1465</v>
      </c>
      <c r="EG11" t="s" s="0">
        <v>2243</v>
      </c>
      <c r="EH11" t="s" s="0">
        <v>2261</v>
      </c>
      <c r="EI11" t="s" s="0">
        <v>2275</v>
      </c>
      <c r="EJ11" t="s" s="0">
        <v>2294</v>
      </c>
      <c r="EK11" t="s" s="0">
        <v>2308</v>
      </c>
      <c r="EM11" t="s" s="0">
        <v>2318</v>
      </c>
      <c r="EN11" t="s" s="0">
        <v>2326</v>
      </c>
      <c r="EO11" t="s" s="0">
        <v>2367</v>
      </c>
      <c r="EP11" t="s" s="0">
        <v>2386</v>
      </c>
      <c r="EQ11" t="s" s="0">
        <v>2400</v>
      </c>
      <c r="ER11" t="s" s="0">
        <v>2415</v>
      </c>
      <c r="ES11" t="s" s="0">
        <v>2441</v>
      </c>
      <c r="EU11" t="s" s="0">
        <v>1044</v>
      </c>
      <c r="EV11" t="s" s="0">
        <v>1579</v>
      </c>
      <c r="EW11" t="s" s="0">
        <v>2479</v>
      </c>
      <c r="EX11" t="s" s="0">
        <v>818</v>
      </c>
      <c r="EY11" t="s" s="0">
        <v>2500</v>
      </c>
      <c r="EZ11" t="s" s="0">
        <v>1534</v>
      </c>
      <c r="FA11" t="s" s="0">
        <v>1537</v>
      </c>
      <c r="FC11" t="s" s="0">
        <v>1038</v>
      </c>
      <c r="FD11" t="s" s="0">
        <v>2549</v>
      </c>
      <c r="FH11" t="s" s="0">
        <v>2576</v>
      </c>
      <c r="FJ11" t="s" s="0">
        <v>2589</v>
      </c>
      <c r="FU11" t="s" s="0">
        <v>997</v>
      </c>
      <c r="FX11" t="s" s="0">
        <v>2689</v>
      </c>
      <c r="GK11" t="s" s="0">
        <v>2752</v>
      </c>
      <c r="GL11" t="s" s="0">
        <v>2792</v>
      </c>
      <c r="GM11" t="s" s="0">
        <v>2803</v>
      </c>
      <c r="GO11" t="s" s="0">
        <v>2818</v>
      </c>
      <c r="GP11" t="s" s="0">
        <v>2828</v>
      </c>
      <c r="GQ11" t="s" s="0">
        <v>2837</v>
      </c>
      <c r="GS11" t="s" s="0">
        <v>868</v>
      </c>
      <c r="GT11" t="s" s="0">
        <v>2858</v>
      </c>
      <c r="GX11" t="s" s="0">
        <v>1123</v>
      </c>
      <c r="GY11" t="s" s="0">
        <v>2903</v>
      </c>
      <c r="GZ11" t="s" s="0">
        <v>2922</v>
      </c>
      <c r="HA11" t="s" s="0">
        <v>2937</v>
      </c>
      <c r="HD11" t="s" s="0">
        <v>2955</v>
      </c>
      <c r="HE11" t="s" s="0">
        <v>2971</v>
      </c>
      <c r="HF11" t="s" s="0">
        <v>2990</v>
      </c>
      <c r="HG11" t="s" s="0">
        <v>3000</v>
      </c>
      <c r="HH11" t="s" s="0">
        <v>3021</v>
      </c>
      <c r="HI11" t="s" s="0">
        <v>3041</v>
      </c>
      <c r="HJ11" t="s" s="0">
        <v>3057</v>
      </c>
      <c r="HK11" t="s" s="0">
        <v>3070</v>
      </c>
      <c r="HL11" t="s" s="0">
        <v>503</v>
      </c>
      <c r="HM11" t="s" s="0">
        <v>3134</v>
      </c>
      <c r="HN11" t="s" s="0">
        <v>1344</v>
      </c>
      <c r="HO11" t="s" s="0">
        <v>567</v>
      </c>
      <c r="HP11" t="s" s="0">
        <v>3192</v>
      </c>
      <c r="HQ11" t="s" s="0">
        <v>3214</v>
      </c>
      <c r="HR11" t="s" s="0">
        <v>3246</v>
      </c>
      <c r="HS11" t="s" s="0">
        <v>3290</v>
      </c>
      <c r="HT11" t="s" s="0">
        <v>3319</v>
      </c>
      <c r="HU11" t="s" s="0">
        <v>3338</v>
      </c>
      <c r="HV11" t="s" s="0">
        <v>3351</v>
      </c>
      <c r="HW11" t="s" s="0">
        <v>3383</v>
      </c>
      <c r="HX11" t="s" s="0">
        <v>3415</v>
      </c>
      <c r="HY11" t="s" s="0">
        <v>2339</v>
      </c>
      <c r="HZ11" t="s" s="0">
        <v>3463</v>
      </c>
      <c r="IA11" t="s" s="0">
        <v>3503</v>
      </c>
      <c r="IB11" t="s" s="0">
        <v>3527</v>
      </c>
      <c r="IC11" t="s" s="0">
        <v>3541</v>
      </c>
      <c r="ID11" t="s" s="0">
        <v>3570</v>
      </c>
      <c r="IE11" t="s" s="0">
        <v>3603</v>
      </c>
      <c r="IF11" t="s" s="0">
        <v>3636</v>
      </c>
      <c r="IG11" t="s" s="0">
        <v>3709</v>
      </c>
      <c r="IH11" t="s" s="0">
        <v>3727</v>
      </c>
      <c r="II11" t="s" s="0">
        <v>3744</v>
      </c>
      <c r="IJ11" t="s" s="0">
        <v>3792</v>
      </c>
      <c r="IK11" t="s" s="0">
        <v>3829</v>
      </c>
      <c r="IL11" t="s" s="0">
        <v>3838</v>
      </c>
      <c r="IM11" t="s" s="0">
        <v>3864</v>
      </c>
      <c r="IN11" t="s" s="0">
        <v>3826</v>
      </c>
      <c r="IO11" t="s" s="0">
        <v>3924</v>
      </c>
      <c r="IP11" t="s" s="0">
        <v>3941</v>
      </c>
      <c r="IR11" t="s" s="0">
        <v>3961</v>
      </c>
      <c r="IT11" t="s" s="0">
        <v>3022</v>
      </c>
      <c r="IU11" t="s" s="0">
        <v>3994</v>
      </c>
      <c r="IV11" t="s" s="0">
        <v>4008</v>
      </c>
      <c r="IX11" t="s" s="0">
        <v>4021</v>
      </c>
      <c r="IY11" t="s" s="0">
        <v>744</v>
      </c>
      <c r="IZ11" t="s" s="0">
        <v>4036</v>
      </c>
      <c r="JA11" t="s" s="0">
        <v>4047</v>
      </c>
      <c r="JC11" t="s" s="0">
        <v>4062</v>
      </c>
      <c r="JD11" t="s" s="0">
        <v>4072</v>
      </c>
      <c r="JE11" t="s" s="0">
        <v>709</v>
      </c>
      <c r="JF11" t="s" s="0">
        <v>4092</v>
      </c>
      <c r="JG11" t="s" s="0">
        <v>3957</v>
      </c>
      <c r="JJ11" t="s" s="0">
        <v>4122</v>
      </c>
      <c r="JN11" t="s" s="0">
        <v>997</v>
      </c>
      <c r="JO11" t="s" s="0">
        <v>4209</v>
      </c>
      <c r="JP11" t="s" s="0">
        <v>1606</v>
      </c>
      <c r="JQ11" t="s" s="0">
        <v>4309</v>
      </c>
      <c r="JR11" t="s" s="0">
        <v>963</v>
      </c>
      <c r="JS11" t="s" s="0">
        <v>1344</v>
      </c>
      <c r="JT11" t="s" s="0">
        <v>4399</v>
      </c>
      <c r="JU11" t="s" s="0">
        <v>4427</v>
      </c>
      <c r="JV11" t="s" s="0">
        <v>4438</v>
      </c>
      <c r="JW11" t="s" s="0">
        <v>4457</v>
      </c>
      <c r="JX11" t="s" s="0">
        <v>3164</v>
      </c>
      <c r="JY11" t="s" s="0">
        <v>3505</v>
      </c>
      <c r="JZ11" t="s" s="0">
        <v>3820</v>
      </c>
      <c r="KA11" t="s" s="0">
        <v>3549</v>
      </c>
      <c r="KB11" t="s" s="0">
        <v>4561</v>
      </c>
      <c r="KC11" t="s" s="0">
        <v>4573</v>
      </c>
      <c r="KD11" t="s" s="0">
        <v>4580</v>
      </c>
      <c r="KF11" t="s" s="0">
        <v>1198</v>
      </c>
      <c r="KH11" t="s" s="0">
        <v>3291</v>
      </c>
      <c r="KK11" t="s" s="0">
        <v>4635</v>
      </c>
      <c r="KL11" t="s" s="0">
        <v>4643</v>
      </c>
      <c r="KM11" t="s" s="0">
        <v>4651</v>
      </c>
      <c r="KN11" t="s" s="0">
        <v>4658</v>
      </c>
      <c r="KR11" t="s" s="0">
        <v>4274</v>
      </c>
      <c r="KS11" t="s" s="0">
        <v>1498</v>
      </c>
      <c r="KT11" t="s" s="0">
        <v>4696</v>
      </c>
      <c r="KU11" t="s" s="0">
        <v>3429</v>
      </c>
      <c r="KV11" t="s" s="0">
        <v>4733</v>
      </c>
      <c r="KW11" t="s" s="0">
        <v>1192</v>
      </c>
      <c r="KX11" t="s" s="0">
        <v>790</v>
      </c>
      <c r="KY11" t="s" s="0">
        <v>1502</v>
      </c>
      <c r="KZ11" t="s" s="0">
        <v>4802</v>
      </c>
      <c r="LA11" t="s" s="0">
        <v>4816</v>
      </c>
      <c r="LB11" t="s" s="0">
        <v>4831</v>
      </c>
      <c r="LC11" t="s" s="0">
        <v>1348</v>
      </c>
      <c r="LD11" t="s" s="0">
        <v>4856</v>
      </c>
      <c r="LE11" t="s" s="0">
        <v>921</v>
      </c>
      <c r="LF11" t="s" s="0">
        <v>4873</v>
      </c>
      <c r="LG11" t="s" s="0">
        <v>3038</v>
      </c>
      <c r="LH11" t="s" s="0">
        <v>4895</v>
      </c>
      <c r="LI11" t="s" s="0">
        <v>4904</v>
      </c>
      <c r="LK11" t="s" s="0">
        <v>4763</v>
      </c>
      <c r="LL11" t="s" s="0">
        <v>526</v>
      </c>
      <c r="LM11" t="s" s="0">
        <v>3076</v>
      </c>
      <c r="LN11" t="s" s="0">
        <v>4250</v>
      </c>
      <c r="LO11" t="s" s="0">
        <v>1600</v>
      </c>
      <c r="LP11" t="s" s="0">
        <v>4952</v>
      </c>
      <c r="LQ11" t="s" s="0">
        <v>4959</v>
      </c>
      <c r="LR11" t="s" s="0">
        <v>3208</v>
      </c>
      <c r="LT11" t="s" s="0">
        <v>4987</v>
      </c>
      <c r="LU11" t="s" s="0">
        <v>532</v>
      </c>
      <c r="LV11" t="s" s="0">
        <v>5011</v>
      </c>
      <c r="LW11" t="s" s="0">
        <v>481</v>
      </c>
      <c r="LX11" t="s" s="0">
        <v>5035</v>
      </c>
      <c r="LY11" t="s" s="0">
        <v>5047</v>
      </c>
      <c r="LZ11" t="s" s="0">
        <v>1856</v>
      </c>
      <c r="MA11" t="s" s="0">
        <v>5068</v>
      </c>
      <c r="MB11" t="s" s="0">
        <v>5076</v>
      </c>
      <c r="ME11" t="s" s="0">
        <v>5101</v>
      </c>
      <c r="MF11" t="s" s="0">
        <v>3952</v>
      </c>
      <c r="MG11" t="s" s="0">
        <v>919</v>
      </c>
      <c r="MH11" t="s" s="0">
        <v>5054</v>
      </c>
      <c r="MI11" t="s" s="0">
        <v>5130</v>
      </c>
      <c r="MK11" t="s" s="0">
        <v>5140</v>
      </c>
      <c r="ML11" t="s" s="0">
        <v>4910</v>
      </c>
      <c r="MM11" t="s" s="0">
        <v>5164</v>
      </c>
      <c r="MN11" t="s" s="0">
        <v>5169</v>
      </c>
      <c r="MT11" t="s" s="0">
        <v>538</v>
      </c>
      <c r="MU11" t="s" s="0">
        <v>2387</v>
      </c>
      <c r="MV11" t="s" s="0">
        <v>5217</v>
      </c>
      <c r="MX11" t="s" s="0">
        <v>5232</v>
      </c>
      <c r="MY11" t="s" s="0">
        <v>519</v>
      </c>
      <c r="MZ11" t="s" s="0">
        <v>5270</v>
      </c>
      <c r="NA11" t="s" s="0">
        <v>4288</v>
      </c>
      <c r="NB11" t="s" s="0">
        <v>5300</v>
      </c>
      <c r="NC11" t="s" s="0">
        <v>949</v>
      </c>
      <c r="ND11" t="s" s="0">
        <v>4683</v>
      </c>
      <c r="NE11" t="s" s="0">
        <v>1198</v>
      </c>
      <c r="NF11" t="s" s="0">
        <v>3320</v>
      </c>
      <c r="NG11" t="s" s="0">
        <v>5398</v>
      </c>
      <c r="NH11" t="s" s="0">
        <v>5410</v>
      </c>
      <c r="NI11" t="s" s="0">
        <v>1651</v>
      </c>
      <c r="NJ11" t="s" s="0">
        <v>1684</v>
      </c>
      <c r="NK11" t="s" s="0">
        <v>5458</v>
      </c>
      <c r="NL11" t="s" s="0">
        <v>1162</v>
      </c>
      <c r="NM11" t="s" s="0">
        <v>5049</v>
      </c>
      <c r="NN11" t="s" s="0">
        <v>5505</v>
      </c>
      <c r="NO11" t="s" s="0">
        <v>585</v>
      </c>
      <c r="NP11" t="s" s="0">
        <v>5535</v>
      </c>
    </row>
    <row r="12">
      <c r="A12" t="s" s="0">
        <v>113</v>
      </c>
      <c r="B12" t="s" s="0">
        <v>135</v>
      </c>
      <c r="C12" t="s" s="0">
        <v>147</v>
      </c>
      <c r="D12" t="s" s="0">
        <v>160</v>
      </c>
      <c r="E12" t="s" s="0">
        <v>178</v>
      </c>
      <c r="F12" t="s" s="0">
        <v>204</v>
      </c>
      <c r="G12" t="s" s="0">
        <v>217</v>
      </c>
      <c r="H12" t="s" s="0">
        <v>237</v>
      </c>
      <c r="I12" t="s" s="0">
        <v>255</v>
      </c>
      <c r="J12" t="s" s="0">
        <v>288</v>
      </c>
      <c r="K12" t="s" s="0">
        <v>304</v>
      </c>
      <c r="P12" t="s" s="0">
        <v>331</v>
      </c>
      <c r="Q12" t="s" s="0">
        <v>343</v>
      </c>
      <c r="R12" t="s" s="0">
        <v>381</v>
      </c>
      <c r="S12" t="s" s="0">
        <v>407</v>
      </c>
      <c r="T12" t="s" s="0">
        <v>435</v>
      </c>
      <c r="U12" t="s" s="0">
        <v>469</v>
      </c>
      <c r="X12" t="s" s="0">
        <v>492</v>
      </c>
      <c r="Y12" t="s" s="0">
        <v>528</v>
      </c>
      <c r="Z12" t="s" s="0">
        <v>550</v>
      </c>
      <c r="AA12" t="s" s="0">
        <v>576</v>
      </c>
      <c r="AB12" t="s" s="0">
        <v>600</v>
      </c>
      <c r="AC12" t="s" s="0">
        <v>618</v>
      </c>
      <c r="AD12" t="s" s="0">
        <v>632</v>
      </c>
      <c r="AE12" t="s" s="0">
        <v>648</v>
      </c>
      <c r="AF12" t="s" s="0">
        <v>671</v>
      </c>
      <c r="AG12" t="s" s="0">
        <v>685</v>
      </c>
      <c r="AJ12" t="s" s="0">
        <v>717</v>
      </c>
      <c r="AK12" t="s" s="0">
        <v>746</v>
      </c>
      <c r="AL12" t="s" s="0">
        <v>767</v>
      </c>
      <c r="AM12" t="s" s="0">
        <v>783</v>
      </c>
      <c r="AN12" t="s" s="0">
        <v>803</v>
      </c>
      <c r="AO12" t="s" s="0">
        <v>820</v>
      </c>
      <c r="AP12" t="s" s="0">
        <v>836</v>
      </c>
      <c r="AW12" t="s" s="0">
        <v>892</v>
      </c>
      <c r="AX12" t="s" s="0">
        <v>918</v>
      </c>
      <c r="AY12" t="s" s="0">
        <v>938</v>
      </c>
      <c r="AZ12" t="s" s="0">
        <v>961</v>
      </c>
      <c r="BA12" t="s" s="0">
        <v>982</v>
      </c>
      <c r="BB12" t="s" s="0">
        <v>1007</v>
      </c>
      <c r="BD12" t="s" s="0">
        <v>1038</v>
      </c>
      <c r="BE12" t="s" s="0">
        <v>1050</v>
      </c>
      <c r="BO12" t="s" s="0">
        <v>753</v>
      </c>
      <c r="BP12" t="s" s="0">
        <v>1184</v>
      </c>
      <c r="BQ12" t="s" s="0">
        <v>1212</v>
      </c>
      <c r="BS12" t="s" s="0">
        <v>1249</v>
      </c>
      <c r="BT12" t="s" s="0">
        <v>1263</v>
      </c>
      <c r="BU12" t="s" s="0">
        <v>1283</v>
      </c>
      <c r="BV12" t="s" s="0">
        <v>1297</v>
      </c>
      <c r="BW12" t="s" s="0">
        <v>1271</v>
      </c>
      <c r="BX12" t="s" s="0">
        <v>498</v>
      </c>
      <c r="BY12" t="s" s="0">
        <v>1169</v>
      </c>
      <c r="BZ12" t="s" s="0">
        <v>1370</v>
      </c>
      <c r="CA12" t="s" s="0">
        <v>1389</v>
      </c>
      <c r="CB12" t="s" s="0">
        <v>1088</v>
      </c>
      <c r="CC12" t="s" s="0">
        <v>1421</v>
      </c>
      <c r="CD12" t="s" s="0">
        <v>1441</v>
      </c>
      <c r="CE12" t="s" s="0">
        <v>1457</v>
      </c>
      <c r="CF12" t="s" s="0">
        <v>1478</v>
      </c>
      <c r="CG12" t="s" s="0">
        <v>1221</v>
      </c>
      <c r="CH12" t="s" s="0">
        <v>1022</v>
      </c>
      <c r="CI12" t="s" s="0">
        <v>1517</v>
      </c>
      <c r="CJ12" t="s" s="0">
        <v>1533</v>
      </c>
      <c r="CK12" t="s" s="0">
        <v>1547</v>
      </c>
      <c r="CL12" t="s" s="0">
        <v>610</v>
      </c>
      <c r="CM12" t="s" s="0">
        <v>1580</v>
      </c>
      <c r="CN12" t="s" s="0">
        <v>1592</v>
      </c>
      <c r="CO12" t="s" s="0">
        <v>1140</v>
      </c>
      <c r="CP12" t="s" s="0">
        <v>1629</v>
      </c>
      <c r="CQ12" t="s" s="0">
        <v>787</v>
      </c>
      <c r="CR12" t="s" s="0">
        <v>1672</v>
      </c>
      <c r="CT12" t="s" s="0">
        <v>1701</v>
      </c>
      <c r="CU12" t="s" s="0">
        <v>1466</v>
      </c>
      <c r="CV12" t="s" s="0">
        <v>1466</v>
      </c>
      <c r="CW12" t="s" s="0">
        <v>1735</v>
      </c>
      <c r="CX12" t="s" s="0">
        <v>1747</v>
      </c>
      <c r="CY12" t="s" s="0">
        <v>1756</v>
      </c>
      <c r="CZ12" t="s" s="0">
        <v>1770</v>
      </c>
      <c r="DA12" t="s" s="0">
        <v>1259</v>
      </c>
      <c r="DB12" t="s" s="0">
        <v>1790</v>
      </c>
      <c r="DC12" t="s" s="0">
        <v>1821</v>
      </c>
      <c r="DD12" t="s" s="0">
        <v>490</v>
      </c>
      <c r="DE12" t="s" s="0">
        <v>1654</v>
      </c>
      <c r="DF12" t="s" s="0">
        <v>768</v>
      </c>
      <c r="DG12" t="s" s="0">
        <v>785</v>
      </c>
      <c r="DH12" t="s" s="0">
        <v>1706</v>
      </c>
      <c r="DI12" t="s" s="0">
        <v>1915</v>
      </c>
      <c r="DJ12" t="s" s="0">
        <v>1903</v>
      </c>
      <c r="DL12" t="s" s="0">
        <v>593</v>
      </c>
      <c r="DM12" t="s" s="0">
        <v>1954</v>
      </c>
      <c r="DN12" t="s" s="0">
        <v>1964</v>
      </c>
      <c r="DO12" t="s" s="0">
        <v>1972</v>
      </c>
      <c r="DQ12" t="s" s="0">
        <v>1537</v>
      </c>
      <c r="DR12" t="s" s="0">
        <v>1109</v>
      </c>
      <c r="DS12" t="s" s="0">
        <v>2013</v>
      </c>
      <c r="DT12" t="s" s="0">
        <v>2029</v>
      </c>
      <c r="DU12" t="s" s="0">
        <v>1055</v>
      </c>
      <c r="DV12" t="s" s="0">
        <v>2065</v>
      </c>
      <c r="DW12" t="s" s="0">
        <v>2076</v>
      </c>
      <c r="DX12" t="s" s="0">
        <v>2094</v>
      </c>
      <c r="DY12" t="s" s="0">
        <v>2112</v>
      </c>
      <c r="DZ12" t="s" s="0">
        <v>2127</v>
      </c>
      <c r="EA12" t="s" s="0">
        <v>2148</v>
      </c>
      <c r="EB12" t="s" s="0">
        <v>2158</v>
      </c>
      <c r="EC12" t="s" s="0">
        <v>2175</v>
      </c>
      <c r="ED12" t="s" s="0">
        <v>2196</v>
      </c>
      <c r="EE12" t="s" s="0">
        <v>2216</v>
      </c>
      <c r="EF12" t="s" s="0">
        <v>2232</v>
      </c>
      <c r="EG12" t="s" s="0">
        <v>1908</v>
      </c>
      <c r="EH12" t="s" s="0">
        <v>1305</v>
      </c>
      <c r="EI12" t="s" s="0">
        <v>2276</v>
      </c>
      <c r="EJ12" t="s" s="0">
        <v>696</v>
      </c>
      <c r="EM12" t="s" s="0">
        <v>2319</v>
      </c>
      <c r="EN12" t="s" s="0">
        <v>1022</v>
      </c>
      <c r="EO12" t="s" s="0">
        <v>2368</v>
      </c>
      <c r="EP12" t="s" s="0">
        <v>1121</v>
      </c>
      <c r="EQ12" t="s" s="0">
        <v>2401</v>
      </c>
      <c r="ER12" t="s" s="0">
        <v>2416</v>
      </c>
      <c r="ES12" t="s" s="0">
        <v>2442</v>
      </c>
      <c r="EV12" t="s" s="0">
        <v>2468</v>
      </c>
      <c r="EW12" t="s" s="0">
        <v>2480</v>
      </c>
      <c r="EX12" t="s" s="0">
        <v>2487</v>
      </c>
      <c r="EY12" t="s" s="0">
        <v>2501</v>
      </c>
      <c r="EZ12" t="s" s="0">
        <v>2508</v>
      </c>
      <c r="FA12" t="s" s="0">
        <v>2525</v>
      </c>
      <c r="FC12" t="s" s="0">
        <v>2540</v>
      </c>
      <c r="FD12" t="s" s="0">
        <v>1434</v>
      </c>
      <c r="FH12" t="s" s="0">
        <v>2577</v>
      </c>
      <c r="FU12" t="s" s="0">
        <v>507</v>
      </c>
      <c r="FX12" t="s" s="0">
        <v>809</v>
      </c>
      <c r="GK12" t="s" s="0">
        <v>2753</v>
      </c>
      <c r="GL12" t="s" s="0">
        <v>2793</v>
      </c>
      <c r="GM12" t="s" s="0">
        <v>2804</v>
      </c>
      <c r="GO12" t="s" s="0">
        <v>839</v>
      </c>
      <c r="GP12" t="s" s="0">
        <v>2829</v>
      </c>
      <c r="GQ12" t="s" s="0">
        <v>2838</v>
      </c>
      <c r="GT12" t="s" s="0">
        <v>2859</v>
      </c>
      <c r="GX12" t="s" s="0">
        <v>1792</v>
      </c>
      <c r="GY12" t="s" s="0">
        <v>2904</v>
      </c>
      <c r="GZ12" t="s" s="0">
        <v>2923</v>
      </c>
      <c r="HD12" t="s" s="0">
        <v>2956</v>
      </c>
      <c r="HE12" t="s" s="0">
        <v>2972</v>
      </c>
      <c r="HF12" t="s" s="0">
        <v>2991</v>
      </c>
      <c r="HG12" t="s" s="0">
        <v>3001</v>
      </c>
      <c r="HH12" t="s" s="0">
        <v>3022</v>
      </c>
      <c r="HI12" t="s" s="0">
        <v>586</v>
      </c>
      <c r="HJ12" t="s" s="0">
        <v>780</v>
      </c>
      <c r="HK12" t="s" s="0">
        <v>753</v>
      </c>
      <c r="HL12" t="s" s="0">
        <v>3099</v>
      </c>
      <c r="HM12" t="s" s="0">
        <v>1155</v>
      </c>
      <c r="HN12" t="s" s="0">
        <v>3146</v>
      </c>
      <c r="HO12" t="s" s="0">
        <v>3167</v>
      </c>
      <c r="HP12" t="s" s="0">
        <v>3193</v>
      </c>
      <c r="HQ12" t="s" s="0">
        <v>3215</v>
      </c>
      <c r="HR12" t="s" s="0">
        <v>1600</v>
      </c>
      <c r="HS12" t="s" s="0">
        <v>3291</v>
      </c>
      <c r="HT12" t="s" s="0">
        <v>1691</v>
      </c>
      <c r="HU12" t="s" s="0">
        <v>3339</v>
      </c>
      <c r="HV12" t="s" s="0">
        <v>3352</v>
      </c>
      <c r="HW12" t="s" s="0">
        <v>3384</v>
      </c>
      <c r="HX12" t="s" s="0">
        <v>3416</v>
      </c>
      <c r="HY12" t="s" s="0">
        <v>3429</v>
      </c>
      <c r="HZ12" t="s" s="0">
        <v>3464</v>
      </c>
      <c r="IA12" t="s" s="0">
        <v>742</v>
      </c>
      <c r="IB12" t="s" s="0">
        <v>3528</v>
      </c>
      <c r="IC12" t="s" s="0">
        <v>1140</v>
      </c>
      <c r="ID12" t="s" s="0">
        <v>3571</v>
      </c>
      <c r="IE12" t="s" s="0">
        <v>3604</v>
      </c>
      <c r="IF12" t="s" s="0">
        <v>3637</v>
      </c>
      <c r="IG12" t="s" s="0">
        <v>3710</v>
      </c>
      <c r="IH12" t="s" s="0">
        <v>3728</v>
      </c>
      <c r="II12" t="s" s="0">
        <v>3745</v>
      </c>
      <c r="IJ12" t="s" s="0">
        <v>3793</v>
      </c>
      <c r="IK12" t="s" s="0">
        <v>3830</v>
      </c>
      <c r="IL12" t="s" s="0">
        <v>3839</v>
      </c>
      <c r="IM12" t="s" s="0">
        <v>1808</v>
      </c>
      <c r="IN12" t="s" s="0">
        <v>3906</v>
      </c>
      <c r="IO12" t="s" s="0">
        <v>1020</v>
      </c>
      <c r="IP12" t="s" s="0">
        <v>3942</v>
      </c>
      <c r="IR12" t="s" s="0">
        <v>961</v>
      </c>
      <c r="IT12" t="s" s="0">
        <v>3974</v>
      </c>
      <c r="IU12" t="s" s="0">
        <v>3995</v>
      </c>
      <c r="IX12" t="s" s="0">
        <v>4022</v>
      </c>
      <c r="IY12" t="s" s="0">
        <v>3809</v>
      </c>
      <c r="IZ12" t="s" s="0">
        <v>4037</v>
      </c>
      <c r="JA12" t="s" s="0">
        <v>4048</v>
      </c>
      <c r="JC12" t="s" s="0">
        <v>3109</v>
      </c>
      <c r="JD12" t="s" s="0">
        <v>4073</v>
      </c>
      <c r="JE12" t="s" s="0">
        <v>3193</v>
      </c>
      <c r="JF12" t="s" s="0">
        <v>494</v>
      </c>
      <c r="JG12" t="s" s="0">
        <v>4105</v>
      </c>
      <c r="JJ12" t="s" s="0">
        <v>4123</v>
      </c>
      <c r="JN12" t="s" s="0">
        <v>4146</v>
      </c>
      <c r="JO12" t="s" s="0">
        <v>4210</v>
      </c>
      <c r="JP12" t="s" s="0">
        <v>4258</v>
      </c>
      <c r="JQ12" t="s" s="0">
        <v>1682</v>
      </c>
      <c r="JR12" t="s" s="0">
        <v>1788</v>
      </c>
      <c r="JS12" t="s" s="0">
        <v>4363</v>
      </c>
      <c r="JT12" t="s" s="0">
        <v>4400</v>
      </c>
      <c r="JU12" t="s" s="0">
        <v>3897</v>
      </c>
      <c r="JV12" t="s" s="0">
        <v>4439</v>
      </c>
      <c r="JW12" t="s" s="0">
        <v>1656</v>
      </c>
      <c r="JX12" t="s" s="0">
        <v>4473</v>
      </c>
      <c r="JY12" t="s" s="0">
        <v>4496</v>
      </c>
      <c r="JZ12" t="s" s="0">
        <v>772</v>
      </c>
      <c r="KA12" t="s" s="0">
        <v>4547</v>
      </c>
      <c r="KB12" t="s" s="0">
        <v>4562</v>
      </c>
      <c r="KC12" t="s" s="0">
        <v>3924</v>
      </c>
      <c r="KD12" t="s" s="0">
        <v>1227</v>
      </c>
      <c r="KF12" t="s" s="0">
        <v>4597</v>
      </c>
      <c r="KH12" t="s" s="0">
        <v>4609</v>
      </c>
      <c r="KK12" t="s" s="0">
        <v>2075</v>
      </c>
      <c r="KL12" t="s" s="0">
        <v>4644</v>
      </c>
      <c r="KN12" t="s" s="0">
        <v>1129</v>
      </c>
      <c r="KR12" t="s" s="0">
        <v>1502</v>
      </c>
      <c r="KS12" t="s" s="0">
        <v>4687</v>
      </c>
      <c r="KT12" t="s" s="0">
        <v>4697</v>
      </c>
      <c r="KU12" t="s" s="0">
        <v>4712</v>
      </c>
      <c r="KV12" t="s" s="0">
        <v>4734</v>
      </c>
      <c r="KW12" t="s" s="0">
        <v>929</v>
      </c>
      <c r="KX12" t="s" s="0">
        <v>2757</v>
      </c>
      <c r="KY12" t="s" s="0">
        <v>995</v>
      </c>
      <c r="KZ12" t="s" s="0">
        <v>4803</v>
      </c>
      <c r="LA12" t="s" s="0">
        <v>2116</v>
      </c>
      <c r="LB12" t="s" s="0">
        <v>3261</v>
      </c>
      <c r="LC12" t="s" s="0">
        <v>936</v>
      </c>
      <c r="LD12" t="s" s="0">
        <v>2388</v>
      </c>
      <c r="LE12" t="s" s="0">
        <v>4864</v>
      </c>
      <c r="LF12" t="s" s="0">
        <v>1002</v>
      </c>
      <c r="LG12" t="s" s="0">
        <v>4885</v>
      </c>
      <c r="LH12" t="s" s="0">
        <v>4896</v>
      </c>
      <c r="LI12" t="s" s="0">
        <v>1017</v>
      </c>
      <c r="LL12" t="s" s="0">
        <v>4918</v>
      </c>
      <c r="LM12" t="s" s="0">
        <v>4926</v>
      </c>
      <c r="LN12" t="s" s="0">
        <v>512</v>
      </c>
      <c r="LO12" t="s" s="0">
        <v>4646</v>
      </c>
      <c r="LP12" t="s" s="0">
        <v>4895</v>
      </c>
      <c r="LQ12" t="s" s="0">
        <v>1822</v>
      </c>
      <c r="LR12" t="s" s="0">
        <v>4975</v>
      </c>
      <c r="LT12" t="s" s="0">
        <v>4988</v>
      </c>
      <c r="LU12" t="s" s="0">
        <v>1322</v>
      </c>
      <c r="LV12" t="s" s="0">
        <v>5012</v>
      </c>
      <c r="LW12" t="s" s="0">
        <v>5027</v>
      </c>
      <c r="LX12" t="s" s="0">
        <v>5036</v>
      </c>
      <c r="LY12" t="s" s="0">
        <v>5048</v>
      </c>
      <c r="LZ12" t="s" s="0">
        <v>1011</v>
      </c>
      <c r="MA12" t="s" s="0">
        <v>5069</v>
      </c>
      <c r="ME12" t="s" s="0">
        <v>5102</v>
      </c>
      <c r="MF12" t="s" s="0">
        <v>5108</v>
      </c>
      <c r="MG12" t="s" s="0">
        <v>3180</v>
      </c>
      <c r="MH12" t="s" s="0">
        <v>534</v>
      </c>
      <c r="MI12" t="s" s="0">
        <v>1821</v>
      </c>
      <c r="MK12" t="s" s="0">
        <v>920</v>
      </c>
      <c r="ML12" t="s" s="0">
        <v>5152</v>
      </c>
      <c r="MN12" t="s" s="0">
        <v>5170</v>
      </c>
      <c r="MT12" t="s" s="0">
        <v>533</v>
      </c>
      <c r="MU12" t="s" s="0">
        <v>5207</v>
      </c>
      <c r="MV12" t="s" s="0">
        <v>1856</v>
      </c>
      <c r="MX12" t="s" s="0">
        <v>3952</v>
      </c>
      <c r="MY12" t="s" s="0">
        <v>5249</v>
      </c>
      <c r="MZ12" t="s" s="0">
        <v>5271</v>
      </c>
      <c r="NA12" t="s" s="0">
        <v>5284</v>
      </c>
      <c r="NB12" t="s" s="0">
        <v>5301</v>
      </c>
      <c r="NC12" t="s" s="0">
        <v>5333</v>
      </c>
      <c r="ND12" t="s" s="0">
        <v>1137</v>
      </c>
      <c r="NE12" t="s" s="0">
        <v>4124</v>
      </c>
      <c r="NF12" t="s" s="0">
        <v>1316</v>
      </c>
      <c r="NG12" t="s" s="0">
        <v>2116</v>
      </c>
      <c r="NH12" t="s" s="0">
        <v>3429</v>
      </c>
      <c r="NI12" t="s" s="0">
        <v>5434</v>
      </c>
      <c r="NJ12" t="s" s="0">
        <v>965</v>
      </c>
      <c r="NK12" t="s" s="0">
        <v>573</v>
      </c>
      <c r="NL12" t="s" s="0">
        <v>5471</v>
      </c>
      <c r="NM12" t="s" s="0">
        <v>2089</v>
      </c>
      <c r="NN12" t="s" s="0">
        <v>5506</v>
      </c>
      <c r="NO12" t="s" s="0">
        <v>5525</v>
      </c>
      <c r="NP12" t="s" s="0">
        <v>785</v>
      </c>
    </row>
    <row r="13">
      <c r="A13" t="s" s="0">
        <v>114</v>
      </c>
      <c r="C13" t="s" s="0">
        <v>148</v>
      </c>
      <c r="D13" t="s" s="0">
        <v>161</v>
      </c>
      <c r="E13" t="s" s="0">
        <v>179</v>
      </c>
      <c r="F13" t="s" s="0">
        <v>205</v>
      </c>
      <c r="G13" t="s" s="0">
        <v>218</v>
      </c>
      <c r="H13" t="s" s="0">
        <v>238</v>
      </c>
      <c r="I13" t="s" s="0">
        <v>256</v>
      </c>
      <c r="J13" t="s" s="0">
        <v>289</v>
      </c>
      <c r="K13" t="s" s="0">
        <v>305</v>
      </c>
      <c r="Q13" t="s" s="0">
        <v>344</v>
      </c>
      <c r="R13" t="s" s="0">
        <v>382</v>
      </c>
      <c r="S13" t="s" s="0">
        <v>408</v>
      </c>
      <c r="T13" t="s" s="0">
        <v>436</v>
      </c>
      <c r="U13" t="s" s="0">
        <v>470</v>
      </c>
      <c r="X13" t="s" s="0">
        <v>493</v>
      </c>
      <c r="Y13" t="s" s="0">
        <v>529</v>
      </c>
      <c r="Z13" t="s" s="0">
        <v>551</v>
      </c>
      <c r="AA13" t="s" s="0">
        <v>577</v>
      </c>
      <c r="AB13" t="s" s="0">
        <v>601</v>
      </c>
      <c r="AC13" t="s" s="0">
        <v>619</v>
      </c>
      <c r="AD13" t="s" s="0">
        <v>633</v>
      </c>
      <c r="AE13" t="s" s="0">
        <v>649</v>
      </c>
      <c r="AF13" t="s" s="0">
        <v>672</v>
      </c>
      <c r="AG13" t="s" s="0">
        <v>686</v>
      </c>
      <c r="AJ13" t="s" s="0">
        <v>718</v>
      </c>
      <c r="AK13" t="s" s="0">
        <v>533</v>
      </c>
      <c r="AL13" t="s" s="0">
        <v>768</v>
      </c>
      <c r="AM13" t="s" s="0">
        <v>784</v>
      </c>
      <c r="AN13" t="s" s="0">
        <v>804</v>
      </c>
      <c r="AO13" t="s" s="0">
        <v>821</v>
      </c>
      <c r="AW13" t="s" s="0">
        <v>893</v>
      </c>
      <c r="AX13" t="s" s="0">
        <v>919</v>
      </c>
      <c r="AY13" t="s" s="0">
        <v>939</v>
      </c>
      <c r="AZ13" t="s" s="0">
        <v>962</v>
      </c>
      <c r="BA13" t="s" s="0">
        <v>507</v>
      </c>
      <c r="BB13" t="s" s="0">
        <v>1008</v>
      </c>
      <c r="BE13" t="s" s="0">
        <v>1051</v>
      </c>
      <c r="BO13" t="s" s="0">
        <v>1126</v>
      </c>
      <c r="BP13" t="s" s="0">
        <v>1185</v>
      </c>
      <c r="BQ13" t="s" s="0">
        <v>1213</v>
      </c>
      <c r="BS13" t="s" s="0">
        <v>1250</v>
      </c>
      <c r="BT13" t="s" s="0">
        <v>1264</v>
      </c>
      <c r="BU13" t="s" s="0">
        <v>1284</v>
      </c>
      <c r="BV13" t="s" s="0">
        <v>1261</v>
      </c>
      <c r="BW13" t="s" s="0">
        <v>816</v>
      </c>
      <c r="BX13" t="s" s="0">
        <v>768</v>
      </c>
      <c r="BY13" t="s" s="0">
        <v>1351</v>
      </c>
      <c r="BZ13" t="s" s="0">
        <v>1371</v>
      </c>
      <c r="CA13" t="s" s="0">
        <v>1254</v>
      </c>
      <c r="CB13" t="s" s="0">
        <v>1403</v>
      </c>
      <c r="CC13" t="s" s="0">
        <v>1422</v>
      </c>
      <c r="CD13" t="s" s="0">
        <v>1442</v>
      </c>
      <c r="CE13" t="s" s="0">
        <v>1458</v>
      </c>
      <c r="CF13" t="s" s="0">
        <v>1479</v>
      </c>
      <c r="CG13" t="s" s="0">
        <v>1489</v>
      </c>
      <c r="CH13" t="s" s="0">
        <v>1177</v>
      </c>
      <c r="CI13" t="s" s="0">
        <v>1518</v>
      </c>
      <c r="CJ13" t="s" s="0">
        <v>1534</v>
      </c>
      <c r="CK13" t="s" s="0">
        <v>1548</v>
      </c>
      <c r="CL13" t="s" s="0">
        <v>1567</v>
      </c>
      <c r="CM13" t="s" s="0">
        <v>800</v>
      </c>
      <c r="CN13" t="s" s="0">
        <v>1593</v>
      </c>
      <c r="CO13" t="s" s="0">
        <v>1329</v>
      </c>
      <c r="CP13" t="s" s="0">
        <v>1630</v>
      </c>
      <c r="CQ13" t="s" s="0">
        <v>728</v>
      </c>
      <c r="CR13" t="s" s="0">
        <v>1673</v>
      </c>
      <c r="CT13" t="s" s="0">
        <v>1042</v>
      </c>
      <c r="CU13" t="s" s="0">
        <v>1716</v>
      </c>
      <c r="CV13" t="s" s="0">
        <v>1722</v>
      </c>
      <c r="CW13" t="s" s="0">
        <v>1736</v>
      </c>
      <c r="CX13" t="s" s="0">
        <v>1748</v>
      </c>
      <c r="CY13" t="s" s="0">
        <v>1757</v>
      </c>
      <c r="CZ13" t="s" s="0">
        <v>1771</v>
      </c>
      <c r="DA13" t="s" s="0">
        <v>1781</v>
      </c>
      <c r="DB13" t="s" s="0">
        <v>1791</v>
      </c>
      <c r="DC13" t="s" s="0">
        <v>1006</v>
      </c>
      <c r="DD13" t="s" s="0">
        <v>1835</v>
      </c>
      <c r="DE13" t="s" s="0">
        <v>1196</v>
      </c>
      <c r="DF13" t="s" s="0">
        <v>769</v>
      </c>
      <c r="DG13" t="s" s="0">
        <v>777</v>
      </c>
      <c r="DH13" t="s" s="0">
        <v>1900</v>
      </c>
      <c r="DI13" t="s" s="0">
        <v>1512</v>
      </c>
      <c r="DJ13" t="s" s="0">
        <v>1926</v>
      </c>
      <c r="DL13" t="s" s="0">
        <v>1414</v>
      </c>
      <c r="DM13" t="s" s="0">
        <v>1585</v>
      </c>
      <c r="DN13" t="s" s="0">
        <v>664</v>
      </c>
      <c r="DQ13" t="s" s="0">
        <v>1989</v>
      </c>
      <c r="DR13" t="s" s="0">
        <v>2001</v>
      </c>
      <c r="DS13" t="s" s="0">
        <v>2014</v>
      </c>
      <c r="DT13" t="s" s="0">
        <v>1434</v>
      </c>
      <c r="DU13" t="s" s="0">
        <v>2047</v>
      </c>
      <c r="DV13" t="s" s="0">
        <v>2066</v>
      </c>
      <c r="DW13" t="s" s="0">
        <v>2077</v>
      </c>
      <c r="DX13" t="s" s="0">
        <v>1198</v>
      </c>
      <c r="DY13" t="s" s="0">
        <v>2113</v>
      </c>
      <c r="DZ13" t="s" s="0">
        <v>661</v>
      </c>
      <c r="EA13" t="s" s="0">
        <v>2149</v>
      </c>
      <c r="EB13" t="s" s="0">
        <v>681</v>
      </c>
      <c r="EC13" t="s" s="0">
        <v>2176</v>
      </c>
      <c r="ED13" t="s" s="0">
        <v>2197</v>
      </c>
      <c r="EE13" t="s" s="0">
        <v>1113</v>
      </c>
      <c r="EF13" t="s" s="0">
        <v>2233</v>
      </c>
      <c r="EG13" t="s" s="0">
        <v>2244</v>
      </c>
      <c r="EH13" t="s" s="0">
        <v>2262</v>
      </c>
      <c r="EI13" t="s" s="0">
        <v>2277</v>
      </c>
      <c r="EJ13" t="s" s="0">
        <v>2295</v>
      </c>
      <c r="EN13" t="s" s="0">
        <v>2327</v>
      </c>
      <c r="EO13" t="s" s="0">
        <v>553</v>
      </c>
      <c r="EP13" t="s" s="0">
        <v>2387</v>
      </c>
      <c r="EQ13" t="s" s="0">
        <v>2402</v>
      </c>
      <c r="ER13" t="s" s="0">
        <v>2417</v>
      </c>
      <c r="ES13" t="s" s="0">
        <v>2443</v>
      </c>
      <c r="EV13" t="s" s="0">
        <v>1535</v>
      </c>
      <c r="EX13" t="s" s="0">
        <v>2488</v>
      </c>
      <c r="EY13" t="s" s="0">
        <v>1459</v>
      </c>
      <c r="EZ13" t="s" s="0">
        <v>2509</v>
      </c>
      <c r="FA13" t="s" s="0">
        <v>2526</v>
      </c>
      <c r="FC13" t="s" s="0">
        <v>1044</v>
      </c>
      <c r="FD13" t="s" s="0">
        <v>2550</v>
      </c>
      <c r="FU13" t="s" s="0">
        <v>961</v>
      </c>
      <c r="FX13" t="s" s="0">
        <v>2585</v>
      </c>
      <c r="GK13" t="s" s="0">
        <v>2754</v>
      </c>
      <c r="GM13" t="s" s="0">
        <v>2805</v>
      </c>
      <c r="GO13" t="s" s="0">
        <v>2819</v>
      </c>
      <c r="GP13" t="s" s="0">
        <v>681</v>
      </c>
      <c r="GQ13" t="s" s="0">
        <v>1072</v>
      </c>
      <c r="GT13" t="s" s="0">
        <v>2860</v>
      </c>
      <c r="GX13" t="s" s="0">
        <v>2879</v>
      </c>
      <c r="GY13" t="s" s="0">
        <v>2905</v>
      </c>
      <c r="GZ13" t="s" s="0">
        <v>2924</v>
      </c>
      <c r="HD13" t="s" s="0">
        <v>996</v>
      </c>
      <c r="HE13" t="s" s="0">
        <v>2973</v>
      </c>
      <c r="HF13" t="s" s="0">
        <v>2992</v>
      </c>
      <c r="HG13" t="s" s="0">
        <v>3002</v>
      </c>
      <c r="HH13" t="s" s="0">
        <v>510</v>
      </c>
      <c r="HI13" t="s" s="0">
        <v>3042</v>
      </c>
      <c r="HJ13" t="s" s="0">
        <v>1006</v>
      </c>
      <c r="HK13" t="s" s="0">
        <v>2360</v>
      </c>
      <c r="HL13" t="s" s="0">
        <v>493</v>
      </c>
      <c r="HM13" t="s" s="0">
        <v>1001</v>
      </c>
      <c r="HN13" t="s" s="0">
        <v>3147</v>
      </c>
      <c r="HO13" t="s" s="0">
        <v>911</v>
      </c>
      <c r="HP13" t="s" s="0">
        <v>1502</v>
      </c>
      <c r="HQ13" t="s" s="0">
        <v>3216</v>
      </c>
      <c r="HR13" t="s" s="0">
        <v>3247</v>
      </c>
      <c r="HS13" t="s" s="0">
        <v>3292</v>
      </c>
      <c r="HT13" t="s" s="0">
        <v>3320</v>
      </c>
      <c r="HU13" t="s" s="0">
        <v>482</v>
      </c>
      <c r="HV13" t="s" s="0">
        <v>3353</v>
      </c>
      <c r="HW13" t="s" s="0">
        <v>3385</v>
      </c>
      <c r="HX13" t="s" s="0">
        <v>3417</v>
      </c>
      <c r="HY13" t="s" s="0">
        <v>3430</v>
      </c>
      <c r="HZ13" t="s" s="0">
        <v>3465</v>
      </c>
      <c r="IA13" t="s" s="0">
        <v>3504</v>
      </c>
      <c r="IB13" t="s" s="0">
        <v>3529</v>
      </c>
      <c r="IC13" t="s" s="0">
        <v>3542</v>
      </c>
      <c r="ID13" t="s" s="0">
        <v>3572</v>
      </c>
      <c r="IE13" t="s" s="0">
        <v>3605</v>
      </c>
      <c r="IF13" t="s" s="0">
        <v>3638</v>
      </c>
      <c r="IG13" t="s" s="0">
        <v>3711</v>
      </c>
      <c r="IH13" t="s" s="0">
        <v>3729</v>
      </c>
      <c r="II13" t="s" s="0">
        <v>3746</v>
      </c>
      <c r="IJ13" t="s" s="0">
        <v>1187</v>
      </c>
      <c r="IK13" t="s" s="0">
        <v>517</v>
      </c>
      <c r="IL13" t="s" s="0">
        <v>3840</v>
      </c>
      <c r="IM13" t="s" s="0">
        <v>1807</v>
      </c>
      <c r="IN13" t="s" s="0">
        <v>3907</v>
      </c>
      <c r="IO13" t="s" s="0">
        <v>2112</v>
      </c>
      <c r="IP13" t="s" s="0">
        <v>3943</v>
      </c>
      <c r="IR13" t="s" s="0">
        <v>3962</v>
      </c>
      <c r="IT13" t="s" s="0">
        <v>531</v>
      </c>
      <c r="IU13" t="s" s="0">
        <v>3996</v>
      </c>
      <c r="IY13" t="s" s="0">
        <v>3331</v>
      </c>
      <c r="IZ13" t="s" s="0">
        <v>4038</v>
      </c>
      <c r="JA13" t="s" s="0">
        <v>4049</v>
      </c>
      <c r="JD13" t="s" s="0">
        <v>4074</v>
      </c>
      <c r="JE13" t="s" s="0">
        <v>4081</v>
      </c>
      <c r="JF13" t="s" s="0">
        <v>1647</v>
      </c>
      <c r="JJ13" t="s" s="0">
        <v>4124</v>
      </c>
      <c r="JN13" t="s" s="0">
        <v>1128</v>
      </c>
      <c r="JO13" t="s" s="0">
        <v>3103</v>
      </c>
      <c r="JP13" t="s" s="0">
        <v>4259</v>
      </c>
      <c r="JQ13" t="s" s="0">
        <v>3164</v>
      </c>
      <c r="JR13" t="s" s="0">
        <v>4326</v>
      </c>
      <c r="JS13" t="s" s="0">
        <v>4364</v>
      </c>
      <c r="JT13" t="s" s="0">
        <v>4401</v>
      </c>
      <c r="JU13" t="s" s="0">
        <v>3438</v>
      </c>
      <c r="JV13" t="s" s="0">
        <v>4440</v>
      </c>
      <c r="JW13" t="s" s="0">
        <v>902</v>
      </c>
      <c r="JX13" t="s" s="0">
        <v>4474</v>
      </c>
      <c r="JY13" t="s" s="0">
        <v>4497</v>
      </c>
      <c r="JZ13" t="s" s="0">
        <v>4216</v>
      </c>
      <c r="KA13" t="s" s="0">
        <v>4548</v>
      </c>
      <c r="KB13" t="s" s="0">
        <v>4563</v>
      </c>
      <c r="KC13" t="s" s="0">
        <v>4574</v>
      </c>
      <c r="KD13" t="s" s="0">
        <v>3815</v>
      </c>
      <c r="KH13" t="s" s="0">
        <v>1494</v>
      </c>
      <c r="KN13" t="s" s="0">
        <v>3424</v>
      </c>
      <c r="KR13" t="s" s="0">
        <v>3855</v>
      </c>
      <c r="KS13" t="s" s="0">
        <v>3549</v>
      </c>
      <c r="KT13" t="s" s="0">
        <v>4698</v>
      </c>
      <c r="KU13" t="s" s="0">
        <v>2666</v>
      </c>
      <c r="KV13" t="s" s="0">
        <v>4735</v>
      </c>
      <c r="KW13" t="s" s="0">
        <v>488</v>
      </c>
      <c r="KX13" t="s" s="0">
        <v>4763</v>
      </c>
      <c r="KY13" t="s" s="0">
        <v>1641</v>
      </c>
      <c r="KZ13" t="s" s="0">
        <v>4804</v>
      </c>
      <c r="LA13" t="s" s="0">
        <v>3108</v>
      </c>
      <c r="LB13" t="s" s="0">
        <v>1012</v>
      </c>
      <c r="LC13" t="s" s="0">
        <v>4849</v>
      </c>
      <c r="LD13" t="s" s="0">
        <v>3709</v>
      </c>
      <c r="LE13" t="s" s="0">
        <v>1344</v>
      </c>
      <c r="LF13" t="s" s="0">
        <v>4874</v>
      </c>
      <c r="LG13" t="s" s="0">
        <v>4886</v>
      </c>
      <c r="LH13" t="s" s="0">
        <v>3102</v>
      </c>
      <c r="LI13" t="s" s="0">
        <v>936</v>
      </c>
      <c r="LM13" t="s" s="0">
        <v>4927</v>
      </c>
      <c r="LN13" t="s" s="0">
        <v>4935</v>
      </c>
      <c r="LO13" t="s" s="0">
        <v>728</v>
      </c>
      <c r="LP13" t="s" s="0">
        <v>3043</v>
      </c>
      <c r="LQ13" t="s" s="0">
        <v>2677</v>
      </c>
      <c r="LR13" t="s" s="0">
        <v>4976</v>
      </c>
      <c r="LT13" t="s" s="0">
        <v>4989</v>
      </c>
      <c r="LU13" t="s" s="0">
        <v>5004</v>
      </c>
      <c r="LV13" t="s" s="0">
        <v>1152</v>
      </c>
      <c r="LW13" t="s" s="0">
        <v>5028</v>
      </c>
      <c r="LX13" t="s" s="0">
        <v>5037</v>
      </c>
      <c r="LY13" t="s" s="0">
        <v>906</v>
      </c>
      <c r="LZ13" t="s" s="0">
        <v>2065</v>
      </c>
      <c r="ME13" t="s" s="0">
        <v>971</v>
      </c>
      <c r="MF13" t="s" s="0">
        <v>3829</v>
      </c>
      <c r="MH13" t="s" s="0">
        <v>1221</v>
      </c>
      <c r="MK13" t="s" s="0">
        <v>573</v>
      </c>
      <c r="ML13" t="s" s="0">
        <v>987</v>
      </c>
      <c r="MN13" t="s" s="0">
        <v>5171</v>
      </c>
      <c r="MT13" t="s" s="0">
        <v>5199</v>
      </c>
      <c r="MU13" t="s" s="0">
        <v>5208</v>
      </c>
      <c r="MV13" t="s" s="0">
        <v>5218</v>
      </c>
      <c r="MX13" t="s" s="0">
        <v>5233</v>
      </c>
      <c r="MY13" t="s" s="0">
        <v>997</v>
      </c>
      <c r="MZ13" t="s" s="0">
        <v>5272</v>
      </c>
      <c r="NA13" t="s" s="0">
        <v>5285</v>
      </c>
      <c r="NB13" t="s" s="0">
        <v>551</v>
      </c>
      <c r="NC13" t="s" s="0">
        <v>5334</v>
      </c>
      <c r="ND13" t="s" s="0">
        <v>505</v>
      </c>
      <c r="NE13" t="s" s="0">
        <v>494</v>
      </c>
      <c r="NF13" t="s" s="0">
        <v>533</v>
      </c>
      <c r="NG13" t="s" s="0">
        <v>3820</v>
      </c>
      <c r="NH13" t="s" s="0">
        <v>5411</v>
      </c>
      <c r="NI13" t="s" s="0">
        <v>5435</v>
      </c>
      <c r="NJ13" t="s" s="0">
        <v>1374</v>
      </c>
      <c r="NK13" t="s" s="0">
        <v>517</v>
      </c>
      <c r="NL13" t="s" s="0">
        <v>5472</v>
      </c>
      <c r="NM13" t="s" s="0">
        <v>517</v>
      </c>
      <c r="NN13" t="s" s="0">
        <v>906</v>
      </c>
      <c r="NO13" t="s" s="0">
        <v>1167</v>
      </c>
      <c r="NP13" t="s" s="0">
        <v>5536</v>
      </c>
    </row>
    <row r="14">
      <c r="A14" t="s" s="0">
        <v>115</v>
      </c>
      <c r="D14" t="s" s="0">
        <v>162</v>
      </c>
      <c r="E14" t="s" s="0">
        <v>180</v>
      </c>
      <c r="G14" t="s" s="0">
        <v>219</v>
      </c>
      <c r="H14" t="s" s="0">
        <v>239</v>
      </c>
      <c r="I14" t="s" s="0">
        <v>257</v>
      </c>
      <c r="J14" t="s" s="0">
        <v>290</v>
      </c>
      <c r="Q14" t="s" s="0">
        <v>345</v>
      </c>
      <c r="R14" t="s" s="0">
        <v>383</v>
      </c>
      <c r="S14" t="s" s="0">
        <v>409</v>
      </c>
      <c r="T14" t="s" s="0">
        <v>437</v>
      </c>
      <c r="X14" t="s" s="0">
        <v>494</v>
      </c>
      <c r="Y14" t="s" s="0">
        <v>530</v>
      </c>
      <c r="Z14" t="s" s="0">
        <v>552</v>
      </c>
      <c r="AA14" t="s" s="0">
        <v>578</v>
      </c>
      <c r="AB14" t="s" s="0">
        <v>602</v>
      </c>
      <c r="AC14" t="s" s="0">
        <v>620</v>
      </c>
      <c r="AD14" t="s" s="0">
        <v>634</v>
      </c>
      <c r="AE14" t="s" s="0">
        <v>650</v>
      </c>
      <c r="AF14" t="s" s="0">
        <v>673</v>
      </c>
      <c r="AG14" t="s" s="0">
        <v>687</v>
      </c>
      <c r="AJ14" t="s" s="0">
        <v>719</v>
      </c>
      <c r="AK14" t="s" s="0">
        <v>747</v>
      </c>
      <c r="AL14" t="s" s="0">
        <v>769</v>
      </c>
      <c r="AM14" t="s" s="0">
        <v>785</v>
      </c>
      <c r="AN14" t="s" s="0">
        <v>805</v>
      </c>
      <c r="AO14" t="s" s="0">
        <v>614</v>
      </c>
      <c r="AW14" t="s" s="0">
        <v>894</v>
      </c>
      <c r="AX14" t="s" s="0">
        <v>920</v>
      </c>
      <c r="AY14" t="s" s="0">
        <v>940</v>
      </c>
      <c r="AZ14" t="s" s="0">
        <v>963</v>
      </c>
      <c r="BA14" t="s" s="0">
        <v>983</v>
      </c>
      <c r="BB14" t="s" s="0">
        <v>1009</v>
      </c>
      <c r="BE14" t="s" s="0">
        <v>1052</v>
      </c>
      <c r="BO14" t="s" s="0">
        <v>1127</v>
      </c>
      <c r="BP14" t="s" s="0">
        <v>1186</v>
      </c>
      <c r="BQ14" t="s" s="0">
        <v>1214</v>
      </c>
      <c r="BS14" t="s" s="0">
        <v>1251</v>
      </c>
      <c r="BT14" t="s" s="0">
        <v>1265</v>
      </c>
      <c r="BU14" t="s" s="0">
        <v>1285</v>
      </c>
      <c r="BV14" t="s" s="0">
        <v>1298</v>
      </c>
      <c r="BW14" t="s" s="0">
        <v>1313</v>
      </c>
      <c r="BX14" t="s" s="0">
        <v>558</v>
      </c>
      <c r="BY14" t="s" s="0">
        <v>503</v>
      </c>
      <c r="BZ14" t="s" s="0">
        <v>728</v>
      </c>
      <c r="CA14" t="s" s="0">
        <v>1390</v>
      </c>
      <c r="CB14" t="s" s="0">
        <v>844</v>
      </c>
      <c r="CC14" t="s" s="0">
        <v>1423</v>
      </c>
      <c r="CD14" t="s" s="0">
        <v>828</v>
      </c>
      <c r="CE14" t="s" s="0">
        <v>1459</v>
      </c>
      <c r="CF14" t="s" s="0">
        <v>1480</v>
      </c>
      <c r="CG14" t="s" s="0">
        <v>498</v>
      </c>
      <c r="CH14" t="s" s="0">
        <v>1496</v>
      </c>
      <c r="CI14" t="s" s="0">
        <v>1519</v>
      </c>
      <c r="CJ14" t="s" s="0">
        <v>1535</v>
      </c>
      <c r="CK14" t="s" s="0">
        <v>1549</v>
      </c>
      <c r="CL14" t="s" s="0">
        <v>1568</v>
      </c>
      <c r="CM14" t="s" s="0">
        <v>1581</v>
      </c>
      <c r="CN14" t="s" s="0">
        <v>1594</v>
      </c>
      <c r="CO14" t="s" s="0">
        <v>1608</v>
      </c>
      <c r="CP14" t="s" s="0">
        <v>1631</v>
      </c>
      <c r="CQ14" t="s" s="0">
        <v>1656</v>
      </c>
      <c r="CR14" t="s" s="0">
        <v>1147</v>
      </c>
      <c r="CT14" t="s" s="0">
        <v>1534</v>
      </c>
      <c r="CV14" t="s" s="0">
        <v>1723</v>
      </c>
      <c r="CY14" t="s" s="0">
        <v>1758</v>
      </c>
      <c r="CZ14" t="s" s="0">
        <v>1772</v>
      </c>
      <c r="DA14" t="s" s="0">
        <v>1782</v>
      </c>
      <c r="DB14" t="s" s="0">
        <v>1792</v>
      </c>
      <c r="DC14" t="s" s="0">
        <v>1822</v>
      </c>
      <c r="DD14" t="s" s="0">
        <v>1836</v>
      </c>
      <c r="DE14" t="s" s="0">
        <v>1854</v>
      </c>
      <c r="DF14" t="s" s="0">
        <v>911</v>
      </c>
      <c r="DG14" t="s" s="0">
        <v>1878</v>
      </c>
      <c r="DH14" t="s" s="0">
        <v>1901</v>
      </c>
      <c r="DI14" t="s" s="0">
        <v>1916</v>
      </c>
      <c r="DJ14" t="s" s="0">
        <v>1927</v>
      </c>
      <c r="DL14" t="s" s="0">
        <v>1595</v>
      </c>
      <c r="DM14" t="s" s="0">
        <v>1955</v>
      </c>
      <c r="DQ14" t="s" s="0">
        <v>1990</v>
      </c>
      <c r="DR14" t="s" s="0">
        <v>1723</v>
      </c>
      <c r="DS14" t="s" s="0">
        <v>2015</v>
      </c>
      <c r="DT14" t="s" s="0">
        <v>2030</v>
      </c>
      <c r="DU14" t="s" s="0">
        <v>2048</v>
      </c>
      <c r="DV14" t="s" s="0">
        <v>2067</v>
      </c>
      <c r="DW14" t="s" s="0">
        <v>1671</v>
      </c>
      <c r="DX14" t="s" s="0">
        <v>2095</v>
      </c>
      <c r="DY14" t="s" s="0">
        <v>787</v>
      </c>
      <c r="DZ14" t="s" s="0">
        <v>809</v>
      </c>
      <c r="EA14" t="s" s="0">
        <v>1931</v>
      </c>
      <c r="EB14" t="s" s="0">
        <v>2159</v>
      </c>
      <c r="EC14" t="s" s="0">
        <v>2177</v>
      </c>
      <c r="ED14" t="s" s="0">
        <v>2198</v>
      </c>
      <c r="EE14" t="s" s="0">
        <v>2217</v>
      </c>
      <c r="EF14" t="s" s="0">
        <v>2234</v>
      </c>
      <c r="EG14" t="s" s="0">
        <v>2223</v>
      </c>
      <c r="EH14" t="s" s="0">
        <v>2263</v>
      </c>
      <c r="EI14" t="s" s="0">
        <v>2278</v>
      </c>
      <c r="EJ14" t="s" s="0">
        <v>2296</v>
      </c>
      <c r="EN14" t="s" s="0">
        <v>1350</v>
      </c>
      <c r="EO14" t="s" s="0">
        <v>2369</v>
      </c>
      <c r="EP14" t="s" s="0">
        <v>2388</v>
      </c>
      <c r="EQ14" t="s" s="0">
        <v>2403</v>
      </c>
      <c r="ER14" t="s" s="0">
        <v>2418</v>
      </c>
      <c r="ES14" t="s" s="0">
        <v>2444</v>
      </c>
      <c r="EV14" t="s" s="0">
        <v>2469</v>
      </c>
      <c r="EX14" t="s" s="0">
        <v>1452</v>
      </c>
      <c r="EY14" t="s" s="0">
        <v>2502</v>
      </c>
      <c r="EZ14" t="s" s="0">
        <v>2510</v>
      </c>
      <c r="FA14" t="s" s="0">
        <v>852</v>
      </c>
      <c r="FC14" t="s" s="0">
        <v>2541</v>
      </c>
      <c r="FD14" t="s" s="0">
        <v>2551</v>
      </c>
      <c r="FU14" t="s" s="0">
        <v>996</v>
      </c>
      <c r="GK14" t="s" s="0">
        <v>2755</v>
      </c>
      <c r="GM14" t="s" s="0">
        <v>1376</v>
      </c>
      <c r="GO14" t="s" s="0">
        <v>1420</v>
      </c>
      <c r="GP14" t="s" s="0">
        <v>2830</v>
      </c>
      <c r="GQ14" t="s" s="0">
        <v>2839</v>
      </c>
      <c r="GX14" t="s" s="0">
        <v>2880</v>
      </c>
      <c r="GY14" t="s" s="0">
        <v>2906</v>
      </c>
      <c r="GZ14" t="s" s="0">
        <v>2925</v>
      </c>
      <c r="HD14" t="s" s="0">
        <v>2957</v>
      </c>
      <c r="HE14" t="s" s="0">
        <v>2974</v>
      </c>
      <c r="HG14" t="s" s="0">
        <v>3003</v>
      </c>
      <c r="HH14" t="s" s="0">
        <v>3023</v>
      </c>
      <c r="HI14" t="s" s="0">
        <v>730</v>
      </c>
      <c r="HJ14" t="s" s="0">
        <v>519</v>
      </c>
      <c r="HK14" t="s" s="0">
        <v>3071</v>
      </c>
      <c r="HL14" t="s" s="0">
        <v>3100</v>
      </c>
      <c r="HM14" t="s" s="0">
        <v>3135</v>
      </c>
      <c r="HN14" t="s" s="0">
        <v>3148</v>
      </c>
      <c r="HO14" t="s" s="0">
        <v>1139</v>
      </c>
      <c r="HP14" t="s" s="0">
        <v>961</v>
      </c>
      <c r="HQ14" t="s" s="0">
        <v>3217</v>
      </c>
      <c r="HR14" t="s" s="0">
        <v>3248</v>
      </c>
      <c r="HS14" t="s" s="0">
        <v>3293</v>
      </c>
      <c r="HT14" t="s" s="0">
        <v>3321</v>
      </c>
      <c r="HU14" t="s" s="0">
        <v>3340</v>
      </c>
      <c r="HV14" t="s" s="0">
        <v>3354</v>
      </c>
      <c r="HW14" t="s" s="0">
        <v>3386</v>
      </c>
      <c r="HX14" t="s" s="0">
        <v>2978</v>
      </c>
      <c r="HY14" t="s" s="0">
        <v>3431</v>
      </c>
      <c r="HZ14" t="s" s="0">
        <v>3466</v>
      </c>
      <c r="IA14" t="s" s="0">
        <v>3505</v>
      </c>
      <c r="IB14" t="s" s="0">
        <v>3425</v>
      </c>
      <c r="IC14" t="s" s="0">
        <v>2332</v>
      </c>
      <c r="ID14" t="s" s="0">
        <v>1621</v>
      </c>
      <c r="IE14" t="s" s="0">
        <v>3606</v>
      </c>
      <c r="IF14" t="s" s="0">
        <v>3639</v>
      </c>
      <c r="IG14" t="s" s="0">
        <v>1487</v>
      </c>
      <c r="IH14" t="s" s="0">
        <v>3730</v>
      </c>
      <c r="II14" t="s" s="0">
        <v>3747</v>
      </c>
      <c r="IJ14" t="s" s="0">
        <v>2888</v>
      </c>
      <c r="IL14" t="s" s="0">
        <v>3841</v>
      </c>
      <c r="IM14" t="s" s="0">
        <v>3865</v>
      </c>
      <c r="IN14" t="s" s="0">
        <v>3908</v>
      </c>
      <c r="IO14" t="s" s="0">
        <v>3925</v>
      </c>
      <c r="IP14" t="s" s="0">
        <v>3944</v>
      </c>
      <c r="IR14" t="s" s="0">
        <v>538</v>
      </c>
      <c r="IT14" t="s" s="0">
        <v>3975</v>
      </c>
      <c r="IU14" t="s" s="0">
        <v>1670</v>
      </c>
      <c r="IY14" t="s" s="0">
        <v>4028</v>
      </c>
      <c r="IZ14" t="s" s="0">
        <v>1355</v>
      </c>
      <c r="JA14" t="s" s="0">
        <v>4050</v>
      </c>
      <c r="JD14" t="s" s="0">
        <v>1162</v>
      </c>
      <c r="JE14" t="s" s="0">
        <v>4082</v>
      </c>
      <c r="JF14" t="s" s="0">
        <v>4093</v>
      </c>
      <c r="JJ14" t="s" s="0">
        <v>1787</v>
      </c>
      <c r="JN14" t="s" s="0">
        <v>2761</v>
      </c>
      <c r="JO14" t="s" s="0">
        <v>4211</v>
      </c>
      <c r="JP14" t="s" s="0">
        <v>4260</v>
      </c>
      <c r="JQ14" t="s" s="0">
        <v>1845</v>
      </c>
      <c r="JR14" t="s" s="0">
        <v>1017</v>
      </c>
      <c r="JS14" t="s" s="0">
        <v>4365</v>
      </c>
      <c r="JT14" t="s" s="0">
        <v>785</v>
      </c>
      <c r="JU14" t="s" s="0">
        <v>2339</v>
      </c>
      <c r="JV14" t="s" s="0">
        <v>4441</v>
      </c>
      <c r="JW14" t="s" s="0">
        <v>4458</v>
      </c>
      <c r="JX14" t="s" s="0">
        <v>4475</v>
      </c>
      <c r="JY14" t="s" s="0">
        <v>4498</v>
      </c>
      <c r="JZ14" t="s" s="0">
        <v>1615</v>
      </c>
      <c r="KA14" t="s" s="0">
        <v>4549</v>
      </c>
      <c r="KB14" t="s" s="0">
        <v>4354</v>
      </c>
      <c r="KC14" t="s" s="0">
        <v>4575</v>
      </c>
      <c r="KD14" t="s" s="0">
        <v>1344</v>
      </c>
      <c r="KN14" t="s" s="0">
        <v>1498</v>
      </c>
      <c r="KR14" t="s" s="0">
        <v>3219</v>
      </c>
      <c r="KS14" t="s" s="0">
        <v>3031</v>
      </c>
      <c r="KT14" t="s" s="0">
        <v>4699</v>
      </c>
      <c r="KU14" t="s" s="0">
        <v>1177</v>
      </c>
      <c r="KV14" t="s" s="0">
        <v>3116</v>
      </c>
      <c r="KW14" t="s" s="0">
        <v>1210</v>
      </c>
      <c r="KX14" t="s" s="0">
        <v>573</v>
      </c>
      <c r="KY14" t="s" s="0">
        <v>4785</v>
      </c>
      <c r="KZ14" t="s" s="0">
        <v>4805</v>
      </c>
      <c r="LA14" t="s" s="0">
        <v>4817</v>
      </c>
      <c r="LB14" t="s" s="0">
        <v>4832</v>
      </c>
      <c r="LC14" t="s" s="0">
        <v>4850</v>
      </c>
      <c r="LD14" t="s" s="0">
        <v>1198</v>
      </c>
      <c r="LE14" t="s" s="0">
        <v>4865</v>
      </c>
      <c r="LF14" t="s" s="0">
        <v>728</v>
      </c>
      <c r="LG14" t="s" s="0">
        <v>4887</v>
      </c>
      <c r="LH14" t="s" s="0">
        <v>4897</v>
      </c>
      <c r="LM14" t="s" s="0">
        <v>4928</v>
      </c>
      <c r="LN14" t="s" s="0">
        <v>4782</v>
      </c>
      <c r="LO14" t="s" s="0">
        <v>3109</v>
      </c>
      <c r="LP14" t="s" s="0">
        <v>4953</v>
      </c>
      <c r="LQ14" t="s" s="0">
        <v>4960</v>
      </c>
      <c r="LR14" t="s" s="0">
        <v>4977</v>
      </c>
      <c r="LT14" t="s" s="0">
        <v>4990</v>
      </c>
      <c r="LV14" t="s" s="0">
        <v>5013</v>
      </c>
      <c r="LX14" t="s" s="0">
        <v>5038</v>
      </c>
      <c r="LY14" t="s" s="0">
        <v>3348</v>
      </c>
      <c r="LZ14" t="s" s="0">
        <v>5056</v>
      </c>
      <c r="ME14" t="s" s="0">
        <v>5060</v>
      </c>
      <c r="MH14" t="s" s="0">
        <v>5119</v>
      </c>
      <c r="MK14" t="s" s="0">
        <v>5141</v>
      </c>
      <c r="ML14" t="s" s="0">
        <v>5153</v>
      </c>
      <c r="MT14" t="s" s="0">
        <v>4811</v>
      </c>
      <c r="MU14" t="s" s="0">
        <v>5072</v>
      </c>
      <c r="MV14" t="s" s="0">
        <v>5219</v>
      </c>
      <c r="MX14" t="s" s="0">
        <v>5234</v>
      </c>
      <c r="MY14" t="s" s="0">
        <v>982</v>
      </c>
      <c r="MZ14" t="s" s="0">
        <v>5273</v>
      </c>
      <c r="NA14" t="s" s="0">
        <v>2360</v>
      </c>
      <c r="NB14" t="s" s="0">
        <v>5302</v>
      </c>
      <c r="ND14" t="s" s="0">
        <v>5343</v>
      </c>
      <c r="NE14" t="s" s="0">
        <v>790</v>
      </c>
      <c r="NF14" t="s" s="0">
        <v>1879</v>
      </c>
      <c r="NG14" t="s" s="0">
        <v>4980</v>
      </c>
      <c r="NH14" t="s" s="0">
        <v>1785</v>
      </c>
      <c r="NI14" t="s" s="0">
        <v>4950</v>
      </c>
      <c r="NJ14" t="s" s="0">
        <v>1495</v>
      </c>
      <c r="NK14" t="s" s="0">
        <v>5459</v>
      </c>
      <c r="NL14" t="s" s="0">
        <v>1641</v>
      </c>
      <c r="NM14" t="s" s="0">
        <v>5490</v>
      </c>
      <c r="NN14" t="s" s="0">
        <v>3186</v>
      </c>
      <c r="NO14" t="s" s="0">
        <v>5526</v>
      </c>
      <c r="NP14" t="s" s="0">
        <v>5537</v>
      </c>
    </row>
    <row r="15">
      <c r="A15" t="s" s="0">
        <v>116</v>
      </c>
      <c r="D15" t="s" s="0">
        <v>163</v>
      </c>
      <c r="E15" t="s" s="0">
        <v>181</v>
      </c>
      <c r="G15" t="s" s="0">
        <v>220</v>
      </c>
      <c r="H15" t="s" s="0">
        <v>240</v>
      </c>
      <c r="I15" t="s" s="0">
        <v>258</v>
      </c>
      <c r="J15" t="s" s="0">
        <v>291</v>
      </c>
      <c r="Q15" t="s" s="0">
        <v>346</v>
      </c>
      <c r="R15" t="s" s="0">
        <v>384</v>
      </c>
      <c r="S15" t="s" s="0">
        <v>410</v>
      </c>
      <c r="T15" t="s" s="0">
        <v>438</v>
      </c>
      <c r="X15" t="s" s="0">
        <v>495</v>
      </c>
      <c r="Y15" t="s" s="0">
        <v>531</v>
      </c>
      <c r="Z15" t="s" s="0">
        <v>553</v>
      </c>
      <c r="AA15" t="s" s="0">
        <v>579</v>
      </c>
      <c r="AB15" t="s" s="0">
        <v>603</v>
      </c>
      <c r="AD15" t="s" s="0">
        <v>635</v>
      </c>
      <c r="AE15" t="s" s="0">
        <v>651</v>
      </c>
      <c r="AF15" t="s" s="0">
        <v>674</v>
      </c>
      <c r="AG15" t="s" s="0">
        <v>593</v>
      </c>
      <c r="AJ15" t="s" s="0">
        <v>720</v>
      </c>
      <c r="AK15" t="s" s="0">
        <v>748</v>
      </c>
      <c r="AL15" t="s" s="0">
        <v>770</v>
      </c>
      <c r="AM15" t="s" s="0">
        <v>786</v>
      </c>
      <c r="AN15" t="s" s="0">
        <v>806</v>
      </c>
      <c r="AO15" t="s" s="0">
        <v>822</v>
      </c>
      <c r="AW15" t="s" s="0">
        <v>895</v>
      </c>
      <c r="AX15" t="s" s="0">
        <v>921</v>
      </c>
      <c r="AY15" t="s" s="0">
        <v>941</v>
      </c>
      <c r="AZ15" t="s" s="0">
        <v>964</v>
      </c>
      <c r="BA15" t="s" s="0">
        <v>984</v>
      </c>
      <c r="BB15" t="s" s="0">
        <v>1010</v>
      </c>
      <c r="BE15" t="s" s="0">
        <v>1053</v>
      </c>
      <c r="BO15" t="s" s="0">
        <v>1128</v>
      </c>
      <c r="BP15" t="s" s="0">
        <v>973</v>
      </c>
      <c r="BQ15" t="s" s="0">
        <v>1215</v>
      </c>
      <c r="BT15" t="s" s="0">
        <v>1266</v>
      </c>
      <c r="BV15" t="s" s="0">
        <v>1299</v>
      </c>
      <c r="BW15" t="s" s="0">
        <v>1314</v>
      </c>
      <c r="BX15" t="s" s="0">
        <v>1320</v>
      </c>
      <c r="BY15" t="s" s="0">
        <v>1352</v>
      </c>
      <c r="BZ15" t="s" s="0">
        <v>1372</v>
      </c>
      <c r="CA15" t="s" s="0">
        <v>1391</v>
      </c>
      <c r="CB15" t="s" s="0">
        <v>1404</v>
      </c>
      <c r="CC15" t="s" s="0">
        <v>1424</v>
      </c>
      <c r="CD15" t="s" s="0">
        <v>1443</v>
      </c>
      <c r="CE15" t="s" s="0">
        <v>1385</v>
      </c>
      <c r="CF15" t="s" s="0">
        <v>1481</v>
      </c>
      <c r="CG15" t="s" s="0">
        <v>516</v>
      </c>
      <c r="CH15" t="s" s="0">
        <v>1329</v>
      </c>
      <c r="CI15" t="s" s="0">
        <v>1520</v>
      </c>
      <c r="CJ15" t="s" s="0">
        <v>1536</v>
      </c>
      <c r="CK15" t="s" s="0">
        <v>1550</v>
      </c>
      <c r="CL15" t="s" s="0">
        <v>1569</v>
      </c>
      <c r="CN15" t="s" s="0">
        <v>1595</v>
      </c>
      <c r="CO15" t="s" s="0">
        <v>1609</v>
      </c>
      <c r="CP15" t="s" s="0">
        <v>1632</v>
      </c>
      <c r="CQ15" t="s" s="0">
        <v>1657</v>
      </c>
      <c r="CR15" t="s" s="0">
        <v>1674</v>
      </c>
      <c r="CT15" t="s" s="0">
        <v>1702</v>
      </c>
      <c r="CV15" t="s" s="0">
        <v>629</v>
      </c>
      <c r="CY15" t="s" s="0">
        <v>1759</v>
      </c>
      <c r="CZ15" t="s" s="0">
        <v>1773</v>
      </c>
      <c r="DA15" t="s" s="0">
        <v>1783</v>
      </c>
      <c r="DB15" t="s" s="0">
        <v>1793</v>
      </c>
      <c r="DC15" t="s" s="0">
        <v>1823</v>
      </c>
      <c r="DD15" t="s" s="0">
        <v>1837</v>
      </c>
      <c r="DE15" t="s" s="0">
        <v>1855</v>
      </c>
      <c r="DF15" t="s" s="0">
        <v>1871</v>
      </c>
      <c r="DG15" t="s" s="0">
        <v>1127</v>
      </c>
      <c r="DH15" t="s" s="0">
        <v>1902</v>
      </c>
      <c r="DI15" t="s" s="0">
        <v>1917</v>
      </c>
      <c r="DL15" t="s" s="0">
        <v>1944</v>
      </c>
      <c r="DQ15" t="s" s="0">
        <v>1991</v>
      </c>
      <c r="DR15" t="s" s="0">
        <v>2002</v>
      </c>
      <c r="DS15" t="s" s="0">
        <v>2016</v>
      </c>
      <c r="DT15" t="s" s="0">
        <v>2031</v>
      </c>
      <c r="DU15" t="s" s="0">
        <v>2049</v>
      </c>
      <c r="DV15" t="s" s="0">
        <v>791</v>
      </c>
      <c r="DW15" t="s" s="0">
        <v>538</v>
      </c>
      <c r="DX15" t="s" s="0">
        <v>2096</v>
      </c>
      <c r="DY15" t="s" s="0">
        <v>2114</v>
      </c>
      <c r="DZ15" t="s" s="0">
        <v>2128</v>
      </c>
      <c r="EB15" t="s" s="0">
        <v>2139</v>
      </c>
      <c r="EC15" t="s" s="0">
        <v>2178</v>
      </c>
      <c r="ED15" t="s" s="0">
        <v>2199</v>
      </c>
      <c r="EE15" t="s" s="0">
        <v>2218</v>
      </c>
      <c r="EF15" t="s" s="0">
        <v>2235</v>
      </c>
      <c r="EG15" t="s" s="0">
        <v>2245</v>
      </c>
      <c r="EH15" t="s" s="0">
        <v>2264</v>
      </c>
      <c r="EI15" t="s" s="0">
        <v>2279</v>
      </c>
      <c r="EJ15" t="s" s="0">
        <v>2297</v>
      </c>
      <c r="EN15" t="s" s="0">
        <v>2328</v>
      </c>
      <c r="EO15" t="s" s="0">
        <v>2370</v>
      </c>
      <c r="EP15" t="s" s="0">
        <v>2389</v>
      </c>
      <c r="EQ15" t="s" s="0">
        <v>2404</v>
      </c>
      <c r="ER15" t="s" s="0">
        <v>2419</v>
      </c>
      <c r="ES15" t="s" s="0">
        <v>2445</v>
      </c>
      <c r="EX15" t="s" s="0">
        <v>657</v>
      </c>
      <c r="EZ15" t="s" s="0">
        <v>2511</v>
      </c>
      <c r="FA15" t="s" s="0">
        <v>2527</v>
      </c>
      <c r="FC15" t="s" s="0">
        <v>1595</v>
      </c>
      <c r="FD15" t="s" s="0">
        <v>1730</v>
      </c>
      <c r="FU15" t="s" s="0">
        <v>753</v>
      </c>
      <c r="GK15" t="s" s="0">
        <v>2756</v>
      </c>
      <c r="GM15" t="s" s="0">
        <v>2806</v>
      </c>
      <c r="GO15" t="s" s="0">
        <v>2820</v>
      </c>
      <c r="GP15" t="s" s="0">
        <v>2831</v>
      </c>
      <c r="GX15" t="s" s="0">
        <v>2881</v>
      </c>
      <c r="GY15" t="s" s="0">
        <v>2907</v>
      </c>
      <c r="GZ15" t="s" s="0">
        <v>2926</v>
      </c>
      <c r="HD15" t="s" s="0">
        <v>2958</v>
      </c>
      <c r="HE15" t="s" s="0">
        <v>2975</v>
      </c>
      <c r="HG15" t="s" s="0">
        <v>3004</v>
      </c>
      <c r="HH15" t="s" s="0">
        <v>3024</v>
      </c>
      <c r="HI15" t="s" s="0">
        <v>1376</v>
      </c>
      <c r="HJ15" t="s" s="0">
        <v>3058</v>
      </c>
      <c r="HK15" t="s" s="0">
        <v>3072</v>
      </c>
      <c r="HL15" t="s" s="0">
        <v>3101</v>
      </c>
      <c r="HM15" t="s" s="0">
        <v>3136</v>
      </c>
      <c r="HN15" t="s" s="0">
        <v>3149</v>
      </c>
      <c r="HO15" t="s" s="0">
        <v>3168</v>
      </c>
      <c r="HP15" t="s" s="0">
        <v>2773</v>
      </c>
      <c r="HQ15" t="s" s="0">
        <v>2324</v>
      </c>
      <c r="HR15" t="s" s="0">
        <v>3249</v>
      </c>
      <c r="HS15" t="s" s="0">
        <v>512</v>
      </c>
      <c r="HT15" t="s" s="0">
        <v>3322</v>
      </c>
      <c r="HU15" t="s" s="0">
        <v>3341</v>
      </c>
      <c r="HV15" t="s" s="0">
        <v>3355</v>
      </c>
      <c r="HW15" t="s" s="0">
        <v>3387</v>
      </c>
      <c r="HX15" t="s" s="0">
        <v>3418</v>
      </c>
      <c r="HY15" t="s" s="0">
        <v>3432</v>
      </c>
      <c r="HZ15" t="s" s="0">
        <v>3467</v>
      </c>
      <c r="IA15" t="s" s="0">
        <v>3506</v>
      </c>
      <c r="IB15" t="s" s="0">
        <v>3530</v>
      </c>
      <c r="IC15" t="s" s="0">
        <v>3543</v>
      </c>
      <c r="ID15" t="s" s="0">
        <v>3573</v>
      </c>
      <c r="IE15" t="s" s="0">
        <v>3607</v>
      </c>
      <c r="IF15" t="s" s="0">
        <v>3640</v>
      </c>
      <c r="IG15" t="s" s="0">
        <v>3712</v>
      </c>
      <c r="IH15" t="s" s="0">
        <v>3731</v>
      </c>
      <c r="II15" t="s" s="0">
        <v>3748</v>
      </c>
      <c r="IJ15" t="s" s="0">
        <v>3794</v>
      </c>
      <c r="IL15" t="s" s="0">
        <v>3842</v>
      </c>
      <c r="IM15" t="s" s="0">
        <v>753</v>
      </c>
      <c r="IN15" t="s" s="0">
        <v>3909</v>
      </c>
      <c r="IO15" t="s" s="0">
        <v>3926</v>
      </c>
      <c r="IP15" t="s" s="0">
        <v>1322</v>
      </c>
      <c r="IR15" t="s" s="0">
        <v>3963</v>
      </c>
      <c r="IT15" t="s" s="0">
        <v>1322</v>
      </c>
      <c r="IU15" t="s" s="0">
        <v>3997</v>
      </c>
      <c r="IY15" t="s" s="0">
        <v>4029</v>
      </c>
      <c r="JA15" t="s" s="0">
        <v>4051</v>
      </c>
      <c r="JD15" t="s" s="0">
        <v>4075</v>
      </c>
      <c r="JE15" t="s" s="0">
        <v>2074</v>
      </c>
      <c r="JF15" t="s" s="0">
        <v>772</v>
      </c>
      <c r="JJ15" t="s" s="0">
        <v>3398</v>
      </c>
      <c r="JN15" t="s" s="0">
        <v>2065</v>
      </c>
      <c r="JO15" t="s" s="0">
        <v>929</v>
      </c>
      <c r="JP15" t="s" s="0">
        <v>4261</v>
      </c>
      <c r="JQ15" t="s" s="0">
        <v>1198</v>
      </c>
      <c r="JR15" t="s" s="0">
        <v>4327</v>
      </c>
      <c r="JS15" t="s" s="0">
        <v>1198</v>
      </c>
      <c r="JT15" t="s" s="0">
        <v>982</v>
      </c>
      <c r="JU15" t="s" s="0">
        <v>1612</v>
      </c>
      <c r="JV15" t="s" s="0">
        <v>4442</v>
      </c>
      <c r="JW15" t="s" s="0">
        <v>4412</v>
      </c>
      <c r="JX15" t="s" s="0">
        <v>4476</v>
      </c>
      <c r="JY15" t="s" s="0">
        <v>1127</v>
      </c>
      <c r="JZ15" t="s" s="0">
        <v>4524</v>
      </c>
      <c r="KA15" t="s" s="0">
        <v>1018</v>
      </c>
      <c r="KB15" t="s" s="0">
        <v>4229</v>
      </c>
      <c r="KC15" t="s" s="0">
        <v>4576</v>
      </c>
      <c r="KD15" t="s" s="0">
        <v>533</v>
      </c>
      <c r="KN15" t="s" s="0">
        <v>4659</v>
      </c>
      <c r="KR15" t="s" s="0">
        <v>4681</v>
      </c>
      <c r="KS15" t="s" s="0">
        <v>2324</v>
      </c>
      <c r="KT15" t="s" s="0">
        <v>4700</v>
      </c>
      <c r="KU15" t="s" s="0">
        <v>4713</v>
      </c>
      <c r="KV15" t="s" s="0">
        <v>2065</v>
      </c>
      <c r="KW15" t="s" s="0">
        <v>785</v>
      </c>
      <c r="KX15" t="s" s="0">
        <v>2750</v>
      </c>
      <c r="KY15" t="s" s="0">
        <v>4786</v>
      </c>
      <c r="KZ15" t="s" s="0">
        <v>4364</v>
      </c>
      <c r="LA15" t="s" s="0">
        <v>4818</v>
      </c>
      <c r="LB15" t="s" s="0">
        <v>2958</v>
      </c>
      <c r="LC15" t="s" s="0">
        <v>906</v>
      </c>
      <c r="LE15" t="s" s="0">
        <v>1647</v>
      </c>
      <c r="LF15" t="s" s="0">
        <v>4875</v>
      </c>
      <c r="LG15" t="s" s="0">
        <v>4888</v>
      </c>
      <c r="LH15" t="s" s="0">
        <v>4898</v>
      </c>
      <c r="LM15" t="s" s="0">
        <v>4929</v>
      </c>
      <c r="LN15" t="s" s="0">
        <v>4936</v>
      </c>
      <c r="LO15" t="s" s="0">
        <v>513</v>
      </c>
      <c r="LP15" t="s" s="0">
        <v>4954</v>
      </c>
      <c r="LQ15" t="s" s="0">
        <v>4961</v>
      </c>
      <c r="LR15" t="s" s="0">
        <v>3019</v>
      </c>
      <c r="LT15" t="s" s="0">
        <v>4991</v>
      </c>
      <c r="LV15" t="s" s="0">
        <v>5014</v>
      </c>
      <c r="LY15" t="s" s="0">
        <v>5049</v>
      </c>
      <c r="LZ15" t="s" s="0">
        <v>3158</v>
      </c>
      <c r="ME15" t="s" s="0">
        <v>5103</v>
      </c>
      <c r="MH15" t="s" s="0">
        <v>5120</v>
      </c>
      <c r="MK15" t="s" s="0">
        <v>5142</v>
      </c>
      <c r="ML15" t="s" s="0">
        <v>5154</v>
      </c>
      <c r="MT15" t="s" s="0">
        <v>3829</v>
      </c>
      <c r="MU15" t="s" s="0">
        <v>5209</v>
      </c>
      <c r="MV15" t="s" s="0">
        <v>5220</v>
      </c>
      <c r="MX15" t="s" s="0">
        <v>2404</v>
      </c>
      <c r="MY15" t="s" s="0">
        <v>3579</v>
      </c>
      <c r="MZ15" t="s" s="0">
        <v>2388</v>
      </c>
      <c r="NA15" t="s" s="0">
        <v>5286</v>
      </c>
      <c r="NB15" t="s" s="0">
        <v>5303</v>
      </c>
      <c r="ND15" t="s" s="0">
        <v>5344</v>
      </c>
      <c r="NE15" t="s" s="0">
        <v>1129</v>
      </c>
      <c r="NF15" t="s" s="0">
        <v>1130</v>
      </c>
      <c r="NG15" t="s" s="0">
        <v>2354</v>
      </c>
      <c r="NH15" t="s" s="0">
        <v>5412</v>
      </c>
      <c r="NI15" t="s" s="0">
        <v>5436</v>
      </c>
      <c r="NJ15" t="s" s="0">
        <v>934</v>
      </c>
      <c r="NK15" t="s" s="0">
        <v>5460</v>
      </c>
      <c r="NL15" t="s" s="0">
        <v>4191</v>
      </c>
      <c r="NM15" t="s" s="0">
        <v>1322</v>
      </c>
      <c r="NN15" t="s" s="0">
        <v>5507</v>
      </c>
      <c r="NO15" t="s" s="0">
        <v>1498</v>
      </c>
      <c r="NP15" t="s" s="0">
        <v>5538</v>
      </c>
    </row>
    <row r="16">
      <c r="A16" t="s" s="0">
        <v>117</v>
      </c>
      <c r="D16" t="s" s="0">
        <v>164</v>
      </c>
      <c r="E16" t="s" s="0">
        <v>182</v>
      </c>
      <c r="G16" t="s" s="0">
        <v>221</v>
      </c>
      <c r="H16" t="s" s="0">
        <v>241</v>
      </c>
      <c r="I16" t="s" s="0">
        <v>259</v>
      </c>
      <c r="J16" t="s" s="0">
        <v>292</v>
      </c>
      <c r="Q16" t="s" s="0">
        <v>347</v>
      </c>
      <c r="R16" t="s" s="0">
        <v>385</v>
      </c>
      <c r="S16" t="s" s="0">
        <v>411</v>
      </c>
      <c r="T16" t="s" s="0">
        <v>439</v>
      </c>
      <c r="X16" t="s" s="0">
        <v>496</v>
      </c>
      <c r="Y16" t="s" s="0">
        <v>532</v>
      </c>
      <c r="Z16" t="s" s="0">
        <v>554</v>
      </c>
      <c r="AA16" t="s" s="0">
        <v>580</v>
      </c>
      <c r="AB16" t="s" s="0">
        <v>604</v>
      </c>
      <c r="AD16" t="s" s="0">
        <v>636</v>
      </c>
      <c r="AE16" t="s" s="0">
        <v>652</v>
      </c>
      <c r="AG16" t="s" s="0">
        <v>688</v>
      </c>
      <c r="AJ16" t="s" s="0">
        <v>721</v>
      </c>
      <c r="AK16" t="s" s="0">
        <v>749</v>
      </c>
      <c r="AL16" t="s" s="0">
        <v>771</v>
      </c>
      <c r="AM16" t="s" s="0">
        <v>787</v>
      </c>
      <c r="AN16" t="s" s="0">
        <v>664</v>
      </c>
      <c r="AO16" t="s" s="0">
        <v>823</v>
      </c>
      <c r="AW16" t="s" s="0">
        <v>896</v>
      </c>
      <c r="AX16" t="s" s="0">
        <v>922</v>
      </c>
      <c r="AY16" t="s" s="0">
        <v>942</v>
      </c>
      <c r="AZ16" t="s" s="0">
        <v>965</v>
      </c>
      <c r="BA16" t="s" s="0">
        <v>985</v>
      </c>
      <c r="BB16" t="s" s="0">
        <v>1011</v>
      </c>
      <c r="BE16" t="s" s="0">
        <v>1054</v>
      </c>
      <c r="BO16" t="s" s="0">
        <v>1129</v>
      </c>
      <c r="BP16" t="s" s="0">
        <v>1187</v>
      </c>
      <c r="BQ16" t="s" s="0">
        <v>1216</v>
      </c>
      <c r="BT16" t="s" s="0">
        <v>1267</v>
      </c>
      <c r="BV16" t="s" s="0">
        <v>1300</v>
      </c>
      <c r="BX16" t="s" s="0">
        <v>968</v>
      </c>
      <c r="BY16" t="s" s="0">
        <v>1353</v>
      </c>
      <c r="BZ16" t="s" s="0">
        <v>1373</v>
      </c>
      <c r="CA16" t="s" s="0">
        <v>666</v>
      </c>
      <c r="CB16" t="s" s="0">
        <v>1405</v>
      </c>
      <c r="CC16" t="s" s="0">
        <v>1425</v>
      </c>
      <c r="CD16" t="s" s="0">
        <v>1444</v>
      </c>
      <c r="CE16" t="s" s="0">
        <v>1460</v>
      </c>
      <c r="CF16" t="s" s="0">
        <v>611</v>
      </c>
      <c r="CH16" t="s" s="0">
        <v>1497</v>
      </c>
      <c r="CI16" t="s" s="0">
        <v>1521</v>
      </c>
      <c r="CJ16" t="s" s="0">
        <v>852</v>
      </c>
      <c r="CK16" t="s" s="0">
        <v>1551</v>
      </c>
      <c r="CN16" t="s" s="0">
        <v>1596</v>
      </c>
      <c r="CO16" t="s" s="0">
        <v>1322</v>
      </c>
      <c r="CP16" t="s" s="0">
        <v>512</v>
      </c>
      <c r="CQ16" t="s" s="0">
        <v>1658</v>
      </c>
      <c r="CR16" t="s" s="0">
        <v>1675</v>
      </c>
      <c r="CT16" t="s" s="0">
        <v>1703</v>
      </c>
      <c r="CV16" t="s" s="0">
        <v>627</v>
      </c>
      <c r="CY16" t="s" s="0">
        <v>828</v>
      </c>
      <c r="DA16" t="s" s="0">
        <v>1784</v>
      </c>
      <c r="DB16" t="s" s="0">
        <v>1794</v>
      </c>
      <c r="DC16" t="s" s="0">
        <v>1824</v>
      </c>
      <c r="DD16" t="s" s="0">
        <v>1838</v>
      </c>
      <c r="DE16" t="s" s="0">
        <v>922</v>
      </c>
      <c r="DF16" t="s" s="0">
        <v>1872</v>
      </c>
      <c r="DG16" t="s" s="0">
        <v>1879</v>
      </c>
      <c r="DH16" t="s" s="0">
        <v>1903</v>
      </c>
      <c r="DL16" t="s" s="0">
        <v>1249</v>
      </c>
      <c r="DR16" t="s" s="0">
        <v>2003</v>
      </c>
      <c r="DS16" t="s" s="0">
        <v>2017</v>
      </c>
      <c r="DT16" t="s" s="0">
        <v>801</v>
      </c>
      <c r="DU16" t="s" s="0">
        <v>2050</v>
      </c>
      <c r="DV16" t="s" s="0">
        <v>2068</v>
      </c>
      <c r="DW16" t="s" s="0">
        <v>741</v>
      </c>
      <c r="DX16" t="s" s="0">
        <v>2097</v>
      </c>
      <c r="DY16" t="s" s="0">
        <v>1322</v>
      </c>
      <c r="DZ16" t="s" s="0">
        <v>2129</v>
      </c>
      <c r="EB16" t="s" s="0">
        <v>2160</v>
      </c>
      <c r="EC16" t="s" s="0">
        <v>2179</v>
      </c>
      <c r="ED16" t="s" s="0">
        <v>2200</v>
      </c>
      <c r="EE16" t="s" s="0">
        <v>2219</v>
      </c>
      <c r="EG16" t="s" s="0">
        <v>2246</v>
      </c>
      <c r="EH16" t="s" s="0">
        <v>1447</v>
      </c>
      <c r="EI16" t="s" s="0">
        <v>2280</v>
      </c>
      <c r="EJ16" t="s" s="0">
        <v>2298</v>
      </c>
      <c r="EN16" t="s" s="0">
        <v>2329</v>
      </c>
      <c r="EO16" t="s" s="0">
        <v>2371</v>
      </c>
      <c r="EP16" t="s" s="0">
        <v>2390</v>
      </c>
      <c r="EQ16" t="s" s="0">
        <v>2405</v>
      </c>
      <c r="ER16" t="s" s="0">
        <v>1305</v>
      </c>
      <c r="ES16" t="s" s="0">
        <v>2446</v>
      </c>
      <c r="EX16" t="s" s="0">
        <v>1954</v>
      </c>
      <c r="EZ16" t="s" s="0">
        <v>2512</v>
      </c>
      <c r="FU16" t="s" s="0">
        <v>512</v>
      </c>
      <c r="GK16" t="s" s="0">
        <v>2757</v>
      </c>
      <c r="GO16" t="s" s="0">
        <v>1054</v>
      </c>
      <c r="GX16" t="s" s="0">
        <v>2882</v>
      </c>
      <c r="GY16" t="s" s="0">
        <v>2908</v>
      </c>
      <c r="HD16" t="s" s="0">
        <v>1675</v>
      </c>
      <c r="HE16" t="s" s="0">
        <v>2976</v>
      </c>
      <c r="HG16" t="s" s="0">
        <v>3005</v>
      </c>
      <c r="HH16" t="s" s="0">
        <v>3025</v>
      </c>
      <c r="HI16" t="s" s="0">
        <v>1785</v>
      </c>
      <c r="HJ16" t="s" s="0">
        <v>3059</v>
      </c>
      <c r="HK16" t="s" s="0">
        <v>1329</v>
      </c>
      <c r="HL16" t="s" s="0">
        <v>3102</v>
      </c>
      <c r="HM16" t="s" s="0">
        <v>3137</v>
      </c>
      <c r="HN16" t="s" s="0">
        <v>3150</v>
      </c>
      <c r="HO16" t="s" s="0">
        <v>3169</v>
      </c>
      <c r="HP16" t="s" s="0">
        <v>3194</v>
      </c>
      <c r="HQ16" t="s" s="0">
        <v>3218</v>
      </c>
      <c r="HR16" t="s" s="0">
        <v>3250</v>
      </c>
      <c r="HS16" t="s" s="0">
        <v>1198</v>
      </c>
      <c r="HT16" t="s" s="0">
        <v>3323</v>
      </c>
      <c r="HU16" t="s" s="0">
        <v>2367</v>
      </c>
      <c r="HV16" t="s" s="0">
        <v>982</v>
      </c>
      <c r="HW16" t="s" s="0">
        <v>3388</v>
      </c>
      <c r="HX16" t="s" s="0">
        <v>3419</v>
      </c>
      <c r="HY16" t="s" s="0">
        <v>3433</v>
      </c>
      <c r="HZ16" t="s" s="0">
        <v>3468</v>
      </c>
      <c r="IA16" t="s" s="0">
        <v>3507</v>
      </c>
      <c r="IB16" t="s" s="0">
        <v>1654</v>
      </c>
      <c r="IC16" t="s" s="0">
        <v>2400</v>
      </c>
      <c r="ID16" t="s" s="0">
        <v>3574</v>
      </c>
      <c r="IE16" t="s" s="0">
        <v>3608</v>
      </c>
      <c r="IF16" t="s" s="0">
        <v>3641</v>
      </c>
      <c r="IG16" t="s" s="0">
        <v>3393</v>
      </c>
      <c r="IH16" t="s" s="0">
        <v>3732</v>
      </c>
      <c r="II16" t="s" s="0">
        <v>3749</v>
      </c>
      <c r="IJ16" t="s" s="0">
        <v>1807</v>
      </c>
      <c r="IL16" t="s" s="0">
        <v>3843</v>
      </c>
      <c r="IM16" t="s" s="0">
        <v>1790</v>
      </c>
      <c r="IN16" t="s" s="0">
        <v>3910</v>
      </c>
      <c r="IO16" t="s" s="0">
        <v>3927</v>
      </c>
      <c r="IP16" t="s" s="0">
        <v>3945</v>
      </c>
      <c r="IR16" t="s" s="0">
        <v>3238</v>
      </c>
      <c r="IT16" t="s" s="0">
        <v>2395</v>
      </c>
      <c r="IU16" t="s" s="0">
        <v>3998</v>
      </c>
      <c r="IY16" t="s" s="0">
        <v>4030</v>
      </c>
      <c r="JE16" t="s" s="0">
        <v>4083</v>
      </c>
      <c r="JF16" t="s" s="0">
        <v>4094</v>
      </c>
      <c r="JJ16" t="s" s="0">
        <v>1618</v>
      </c>
      <c r="JN16" t="s" s="0">
        <v>3120</v>
      </c>
      <c r="JO16" t="s" s="0">
        <v>922</v>
      </c>
      <c r="JP16" t="s" s="0">
        <v>3773</v>
      </c>
      <c r="JQ16" t="s" s="0">
        <v>507</v>
      </c>
      <c r="JR16" t="s" s="0">
        <v>4328</v>
      </c>
      <c r="JS16" t="s" s="0">
        <v>4366</v>
      </c>
      <c r="JT16" t="s" s="0">
        <v>4402</v>
      </c>
      <c r="JU16" t="s" s="0">
        <v>4428</v>
      </c>
      <c r="JV16" t="s" s="0">
        <v>4443</v>
      </c>
      <c r="JW16" t="s" s="0">
        <v>937</v>
      </c>
      <c r="JX16" t="s" s="0">
        <v>4477</v>
      </c>
      <c r="JY16" t="s" s="0">
        <v>4499</v>
      </c>
      <c r="JZ16" t="s" s="0">
        <v>2344</v>
      </c>
      <c r="KA16" t="s" s="0">
        <v>554</v>
      </c>
      <c r="KB16" t="s" s="0">
        <v>4564</v>
      </c>
      <c r="KC16" t="s" s="0">
        <v>936</v>
      </c>
      <c r="KD16" t="s" s="0">
        <v>4581</v>
      </c>
      <c r="KR16" t="s" s="0">
        <v>3059</v>
      </c>
      <c r="KS16" t="s" s="0">
        <v>4688</v>
      </c>
      <c r="KT16" t="s" s="0">
        <v>4701</v>
      </c>
      <c r="KU16" t="s" s="0">
        <v>4714</v>
      </c>
      <c r="KV16" t="s" s="0">
        <v>1850</v>
      </c>
      <c r="KW16" t="s" s="0">
        <v>4754</v>
      </c>
      <c r="KX16" t="s" s="0">
        <v>4764</v>
      </c>
      <c r="KY16" t="s" s="0">
        <v>4787</v>
      </c>
      <c r="KZ16" t="s" s="0">
        <v>4806</v>
      </c>
      <c r="LA16" t="s" s="0">
        <v>3957</v>
      </c>
      <c r="LB16" t="s" s="0">
        <v>4833</v>
      </c>
      <c r="LC16" t="s" s="0">
        <v>4851</v>
      </c>
      <c r="LE16" t="s" s="0">
        <v>2335</v>
      </c>
      <c r="LF16" t="s" s="0">
        <v>4876</v>
      </c>
      <c r="LG16" t="s" s="0">
        <v>4889</v>
      </c>
      <c r="LM16" t="s" s="0">
        <v>4930</v>
      </c>
      <c r="LN16" t="s" s="0">
        <v>4937</v>
      </c>
      <c r="LO16" t="s" s="0">
        <v>711</v>
      </c>
      <c r="LP16" t="s" s="0">
        <v>4955</v>
      </c>
      <c r="LQ16" t="s" s="0">
        <v>978</v>
      </c>
      <c r="LR16" t="s" s="0">
        <v>4978</v>
      </c>
      <c r="LT16" t="s" s="0">
        <v>4992</v>
      </c>
      <c r="LV16" t="s" s="0">
        <v>5015</v>
      </c>
      <c r="LY16" t="s" s="0">
        <v>5050</v>
      </c>
      <c r="LZ16" t="s" s="0">
        <v>5057</v>
      </c>
      <c r="ME16" t="s" s="0">
        <v>906</v>
      </c>
      <c r="MH16" t="s" s="0">
        <v>3217</v>
      </c>
      <c r="MK16" t="s" s="0">
        <v>5143</v>
      </c>
      <c r="ML16" t="s" s="0">
        <v>5155</v>
      </c>
      <c r="MT16" t="s" s="0">
        <v>3914</v>
      </c>
      <c r="MU16" t="s" s="0">
        <v>5188</v>
      </c>
      <c r="MX16" t="s" s="0">
        <v>4900</v>
      </c>
      <c r="MY16" t="s" s="0">
        <v>3885</v>
      </c>
      <c r="MZ16" t="s" s="0">
        <v>4071</v>
      </c>
      <c r="NA16" t="s" s="0">
        <v>5287</v>
      </c>
      <c r="NB16" t="s" s="0">
        <v>5304</v>
      </c>
      <c r="ND16" t="s" s="0">
        <v>5345</v>
      </c>
      <c r="NE16" t="s" s="0">
        <v>551</v>
      </c>
      <c r="NF16" t="s" s="0">
        <v>5373</v>
      </c>
      <c r="NG16" t="s" s="0">
        <v>5399</v>
      </c>
      <c r="NH16" t="s" s="0">
        <v>5413</v>
      </c>
      <c r="NI16" t="s" s="0">
        <v>2655</v>
      </c>
      <c r="NJ16" t="s" s="0">
        <v>5450</v>
      </c>
      <c r="NK16" t="s" s="0">
        <v>5461</v>
      </c>
      <c r="NL16" t="s" s="0">
        <v>4757</v>
      </c>
      <c r="NM16" t="s" s="0">
        <v>5491</v>
      </c>
      <c r="NN16" t="s" s="0">
        <v>5508</v>
      </c>
      <c r="NO16" t="s" s="0">
        <v>1198</v>
      </c>
      <c r="NP16" t="s" s="0">
        <v>5539</v>
      </c>
    </row>
    <row r="17">
      <c r="A17" t="s" s="0">
        <v>118</v>
      </c>
      <c r="D17" t="s" s="0">
        <v>165</v>
      </c>
      <c r="E17" t="s" s="0">
        <v>183</v>
      </c>
      <c r="G17" t="s" s="0">
        <v>222</v>
      </c>
      <c r="H17" t="s" s="0">
        <v>242</v>
      </c>
      <c r="I17" t="s" s="0">
        <v>260</v>
      </c>
      <c r="Q17" t="s" s="0">
        <v>348</v>
      </c>
      <c r="R17" t="s" s="0">
        <v>386</v>
      </c>
      <c r="S17" t="s" s="0">
        <v>412</v>
      </c>
      <c r="T17" t="s" s="0">
        <v>440</v>
      </c>
      <c r="X17" t="s" s="0">
        <v>497</v>
      </c>
      <c r="Y17" t="s" s="0">
        <v>533</v>
      </c>
      <c r="Z17" t="s" s="0">
        <v>555</v>
      </c>
      <c r="AA17" t="s" s="0">
        <v>581</v>
      </c>
      <c r="AB17" t="s" s="0">
        <v>605</v>
      </c>
      <c r="AE17" t="s" s="0">
        <v>653</v>
      </c>
      <c r="AG17" t="s" s="0">
        <v>689</v>
      </c>
      <c r="AJ17" t="s" s="0">
        <v>722</v>
      </c>
      <c r="AK17" t="s" s="0">
        <v>750</v>
      </c>
      <c r="AL17" t="s" s="0">
        <v>772</v>
      </c>
      <c r="AM17" t="s" s="0">
        <v>788</v>
      </c>
      <c r="AN17" t="s" s="0">
        <v>807</v>
      </c>
      <c r="AO17" t="s" s="0">
        <v>824</v>
      </c>
      <c r="AW17" t="s" s="0">
        <v>897</v>
      </c>
      <c r="AX17" t="s" s="0">
        <v>923</v>
      </c>
      <c r="AY17" t="s" s="0">
        <v>943</v>
      </c>
      <c r="AZ17" t="s" s="0">
        <v>966</v>
      </c>
      <c r="BA17" t="s" s="0">
        <v>986</v>
      </c>
      <c r="BB17" t="s" s="0">
        <v>1012</v>
      </c>
      <c r="BE17" t="s" s="0">
        <v>1055</v>
      </c>
      <c r="BO17" t="s" s="0">
        <v>1130</v>
      </c>
      <c r="BP17" t="s" s="0">
        <v>496</v>
      </c>
      <c r="BQ17" t="s" s="0">
        <v>1217</v>
      </c>
      <c r="BT17" t="s" s="0">
        <v>1268</v>
      </c>
      <c r="BV17" t="s" s="0">
        <v>1301</v>
      </c>
      <c r="BX17" t="s" s="0">
        <v>1321</v>
      </c>
      <c r="BY17" t="s" s="0">
        <v>1354</v>
      </c>
      <c r="BZ17" t="s" s="0">
        <v>1374</v>
      </c>
      <c r="CB17" t="s" s="0">
        <v>1406</v>
      </c>
      <c r="CC17" t="s" s="0">
        <v>1426</v>
      </c>
      <c r="CD17" t="s" s="0">
        <v>1445</v>
      </c>
      <c r="CE17" t="s" s="0">
        <v>1461</v>
      </c>
      <c r="CF17" t="s" s="0">
        <v>1482</v>
      </c>
      <c r="CH17" t="s" s="0">
        <v>1498</v>
      </c>
      <c r="CI17" t="s" s="0">
        <v>1420</v>
      </c>
      <c r="CJ17" t="s" s="0">
        <v>1537</v>
      </c>
      <c r="CK17" t="s" s="0">
        <v>1552</v>
      </c>
      <c r="CN17" t="s" s="0">
        <v>1597</v>
      </c>
      <c r="CO17" t="s" s="0">
        <v>1610</v>
      </c>
      <c r="CP17" t="s" s="0">
        <v>1633</v>
      </c>
      <c r="CQ17" t="s" s="0">
        <v>1348</v>
      </c>
      <c r="CR17" t="s" s="0">
        <v>1130</v>
      </c>
      <c r="CT17" t="s" s="0">
        <v>1704</v>
      </c>
      <c r="CV17" t="s" s="0">
        <v>1724</v>
      </c>
      <c r="CY17" t="s" s="0">
        <v>876</v>
      </c>
      <c r="DB17" t="s" s="0">
        <v>1377</v>
      </c>
      <c r="DC17" t="s" s="0">
        <v>1825</v>
      </c>
      <c r="DD17" t="s" s="0">
        <v>1839</v>
      </c>
      <c r="DE17" t="s" s="0">
        <v>516</v>
      </c>
      <c r="DF17" t="s" s="0">
        <v>728</v>
      </c>
      <c r="DG17" t="s" s="0">
        <v>1880</v>
      </c>
      <c r="DH17" t="s" s="0">
        <v>1904</v>
      </c>
      <c r="DL17" t="s" s="0">
        <v>611</v>
      </c>
      <c r="DR17" t="s" s="0">
        <v>2004</v>
      </c>
      <c r="DS17" t="s" s="0">
        <v>2018</v>
      </c>
      <c r="DT17" t="s" s="0">
        <v>2032</v>
      </c>
      <c r="DU17" t="s" s="0">
        <v>1564</v>
      </c>
      <c r="DV17" t="s" s="0">
        <v>2069</v>
      </c>
      <c r="DW17" t="s" s="0">
        <v>2078</v>
      </c>
      <c r="DX17" t="s" s="0">
        <v>2098</v>
      </c>
      <c r="DY17" t="s" s="0">
        <v>2115</v>
      </c>
      <c r="DZ17" t="s" s="0">
        <v>2130</v>
      </c>
      <c r="EB17" t="s" s="0">
        <v>2161</v>
      </c>
      <c r="EC17" t="s" s="0">
        <v>2180</v>
      </c>
      <c r="ED17" t="s" s="0">
        <v>2201</v>
      </c>
      <c r="EE17" t="s" s="0">
        <v>2220</v>
      </c>
      <c r="EG17" t="s" s="0">
        <v>2247</v>
      </c>
      <c r="EH17" t="s" s="0">
        <v>2265</v>
      </c>
      <c r="EI17" t="s" s="0">
        <v>2281</v>
      </c>
      <c r="EJ17" t="s" s="0">
        <v>647</v>
      </c>
      <c r="EN17" t="s" s="0">
        <v>2330</v>
      </c>
      <c r="EO17" t="s" s="0">
        <v>2372</v>
      </c>
      <c r="EP17" t="s" s="0">
        <v>731</v>
      </c>
      <c r="EQ17" t="s" s="0">
        <v>2406</v>
      </c>
      <c r="ER17" t="s" s="0">
        <v>2420</v>
      </c>
      <c r="EX17" t="s" s="0">
        <v>2489</v>
      </c>
      <c r="EZ17" t="s" s="0">
        <v>2513</v>
      </c>
      <c r="FU17" t="s" s="0">
        <v>510</v>
      </c>
      <c r="GK17" t="s" s="0">
        <v>2758</v>
      </c>
      <c r="GO17" t="s" s="0">
        <v>1455</v>
      </c>
      <c r="GX17" t="s" s="0">
        <v>1128</v>
      </c>
      <c r="GY17" t="s" s="0">
        <v>2909</v>
      </c>
      <c r="HD17" t="s" s="0">
        <v>2959</v>
      </c>
      <c r="HE17" t="s" s="0">
        <v>2977</v>
      </c>
      <c r="HG17" t="s" s="0">
        <v>3006</v>
      </c>
      <c r="HH17" t="s" s="0">
        <v>3026</v>
      </c>
      <c r="HI17" t="s" s="0">
        <v>3043</v>
      </c>
      <c r="HJ17" t="s" s="0">
        <v>3060</v>
      </c>
      <c r="HK17" t="s" s="0">
        <v>3073</v>
      </c>
      <c r="HL17" t="s" s="0">
        <v>3103</v>
      </c>
      <c r="HM17" t="s" s="0">
        <v>1162</v>
      </c>
      <c r="HN17" t="s" s="0">
        <v>3151</v>
      </c>
      <c r="HO17" t="s" s="0">
        <v>1880</v>
      </c>
      <c r="HP17" t="s" s="0">
        <v>3195</v>
      </c>
      <c r="HQ17" t="s" s="0">
        <v>1785</v>
      </c>
      <c r="HR17" t="s" s="0">
        <v>3251</v>
      </c>
      <c r="HS17" t="s" s="0">
        <v>3294</v>
      </c>
      <c r="HT17" t="s" s="0">
        <v>505</v>
      </c>
      <c r="HU17" t="s" s="0">
        <v>3342</v>
      </c>
      <c r="HV17" t="s" s="0">
        <v>3356</v>
      </c>
      <c r="HW17" t="s" s="0">
        <v>3389</v>
      </c>
      <c r="HX17" t="s" s="0">
        <v>3420</v>
      </c>
      <c r="HY17" t="s" s="0">
        <v>3434</v>
      </c>
      <c r="HZ17" t="s" s="0">
        <v>3469</v>
      </c>
      <c r="IA17" t="s" s="0">
        <v>3508</v>
      </c>
      <c r="IB17" t="s" s="0">
        <v>3531</v>
      </c>
      <c r="IC17" t="s" s="0">
        <v>3544</v>
      </c>
      <c r="ID17" t="s" s="0">
        <v>3575</v>
      </c>
      <c r="IE17" t="s" s="0">
        <v>3609</v>
      </c>
      <c r="IF17" t="s" s="0">
        <v>3642</v>
      </c>
      <c r="IG17" t="s" s="0">
        <v>3713</v>
      </c>
      <c r="IH17" t="s" s="0">
        <v>3733</v>
      </c>
      <c r="II17" t="s" s="0">
        <v>3750</v>
      </c>
      <c r="IJ17" t="s" s="0">
        <v>3795</v>
      </c>
      <c r="IL17" t="s" s="0">
        <v>3844</v>
      </c>
      <c r="IM17" t="s" s="0">
        <v>3866</v>
      </c>
      <c r="IN17" t="s" s="0">
        <v>3911</v>
      </c>
      <c r="IO17" t="s" s="0">
        <v>3928</v>
      </c>
      <c r="IP17" t="s" s="0">
        <v>3946</v>
      </c>
      <c r="IT17" t="s" s="0">
        <v>3976</v>
      </c>
      <c r="IU17" t="s" s="0">
        <v>3999</v>
      </c>
      <c r="IY17" t="s" s="0">
        <v>3730</v>
      </c>
      <c r="JE17" t="s" s="0">
        <v>4084</v>
      </c>
      <c r="JF17" t="s" s="0">
        <v>4095</v>
      </c>
      <c r="JJ17" t="s" s="0">
        <v>4125</v>
      </c>
      <c r="JN17" t="s" s="0">
        <v>4147</v>
      </c>
      <c r="JO17" t="s" s="0">
        <v>1169</v>
      </c>
      <c r="JP17" t="s" s="0">
        <v>4262</v>
      </c>
      <c r="JQ17" t="s" s="0">
        <v>482</v>
      </c>
      <c r="JR17" t="s" s="0">
        <v>4329</v>
      </c>
      <c r="JS17" t="s" s="0">
        <v>3029</v>
      </c>
      <c r="JT17" t="s" s="0">
        <v>4403</v>
      </c>
      <c r="JU17" t="s" s="0">
        <v>3217</v>
      </c>
      <c r="JV17" t="s" s="0">
        <v>4194</v>
      </c>
      <c r="JW17" t="s" s="0">
        <v>731</v>
      </c>
      <c r="JX17" t="s" s="0">
        <v>4478</v>
      </c>
      <c r="JY17" t="s" s="0">
        <v>4500</v>
      </c>
      <c r="JZ17" t="s" s="0">
        <v>4525</v>
      </c>
      <c r="KA17" t="s" s="0">
        <v>3037</v>
      </c>
      <c r="KB17" t="s" s="0">
        <v>4565</v>
      </c>
      <c r="KC17" t="s" s="0">
        <v>4577</v>
      </c>
      <c r="KD17" t="s" s="0">
        <v>4582</v>
      </c>
      <c r="KR17" t="s" s="0">
        <v>4682</v>
      </c>
      <c r="KS17" t="s" s="0">
        <v>3467</v>
      </c>
      <c r="KT17" t="s" s="0">
        <v>529</v>
      </c>
      <c r="KU17" t="s" s="0">
        <v>4715</v>
      </c>
      <c r="KV17" t="s" s="0">
        <v>1330</v>
      </c>
      <c r="KW17" t="s" s="0">
        <v>4755</v>
      </c>
      <c r="KX17" t="s" s="0">
        <v>538</v>
      </c>
      <c r="KY17" t="s" s="0">
        <v>4788</v>
      </c>
      <c r="KZ17" t="s" s="0">
        <v>4807</v>
      </c>
      <c r="LA17" t="s" s="0">
        <v>4819</v>
      </c>
      <c r="LB17" t="s" s="0">
        <v>4834</v>
      </c>
      <c r="LC17" t="s" s="0">
        <v>4852</v>
      </c>
      <c r="LE17" t="s" s="0">
        <v>1228</v>
      </c>
      <c r="LN17" t="s" s="0">
        <v>997</v>
      </c>
      <c r="LP17" t="s" s="0">
        <v>4656</v>
      </c>
      <c r="LQ17" t="s" s="0">
        <v>4962</v>
      </c>
      <c r="LR17" t="s" s="0">
        <v>4979</v>
      </c>
      <c r="LT17" t="s" s="0">
        <v>4993</v>
      </c>
      <c r="LV17" t="s" s="0">
        <v>1349</v>
      </c>
      <c r="LZ17" t="s" s="0">
        <v>1125</v>
      </c>
      <c r="MH17" t="s" s="0">
        <v>5121</v>
      </c>
      <c r="ML17" t="s" s="0">
        <v>5156</v>
      </c>
      <c r="MU17" t="s" s="0">
        <v>5210</v>
      </c>
      <c r="MX17" t="s" s="0">
        <v>5235</v>
      </c>
      <c r="MY17" t="s" s="0">
        <v>5250</v>
      </c>
      <c r="MZ17" t="s" s="0">
        <v>5274</v>
      </c>
      <c r="NA17" t="s" s="0">
        <v>4354</v>
      </c>
      <c r="NB17" t="s" s="0">
        <v>5305</v>
      </c>
      <c r="ND17" t="s" s="0">
        <v>5346</v>
      </c>
      <c r="NE17" t="s" s="0">
        <v>3132</v>
      </c>
      <c r="NF17" t="s" s="0">
        <v>5374</v>
      </c>
      <c r="NG17" t="s" s="0">
        <v>5400</v>
      </c>
      <c r="NH17" t="s" s="0">
        <v>5414</v>
      </c>
      <c r="NI17" t="s" s="0">
        <v>558</v>
      </c>
      <c r="NJ17" t="s" s="0">
        <v>5451</v>
      </c>
      <c r="NK17" t="s" s="0">
        <v>5363</v>
      </c>
      <c r="NL17" t="s" s="0">
        <v>5289</v>
      </c>
      <c r="NM17" t="s" s="0">
        <v>5406</v>
      </c>
      <c r="NN17" t="s" s="0">
        <v>4449</v>
      </c>
      <c r="NO17" t="s" s="0">
        <v>5527</v>
      </c>
      <c r="NP17" t="s" s="0">
        <v>5540</v>
      </c>
    </row>
    <row r="18">
      <c r="A18" t="s" s="0">
        <v>119</v>
      </c>
      <c r="D18" t="s" s="0">
        <v>166</v>
      </c>
      <c r="E18" t="s" s="0">
        <v>184</v>
      </c>
      <c r="G18" t="s" s="0">
        <v>223</v>
      </c>
      <c r="H18" t="s" s="0">
        <v>243</v>
      </c>
      <c r="I18" t="s" s="0">
        <v>261</v>
      </c>
      <c r="Q18" t="s" s="0">
        <v>349</v>
      </c>
      <c r="R18" t="s" s="0">
        <v>387</v>
      </c>
      <c r="S18" t="s" s="0">
        <v>413</v>
      </c>
      <c r="T18" t="s" s="0">
        <v>441</v>
      </c>
      <c r="X18" t="s" s="0">
        <v>498</v>
      </c>
      <c r="Y18" t="s" s="0">
        <v>534</v>
      </c>
      <c r="Z18" t="s" s="0">
        <v>556</v>
      </c>
      <c r="AA18" t="s" s="0">
        <v>582</v>
      </c>
      <c r="AB18" t="s" s="0">
        <v>606</v>
      </c>
      <c r="AE18" t="s" s="0">
        <v>654</v>
      </c>
      <c r="AG18" t="s" s="0">
        <v>690</v>
      </c>
      <c r="AJ18" t="s" s="0">
        <v>723</v>
      </c>
      <c r="AK18" t="s" s="0">
        <v>751</v>
      </c>
      <c r="AL18" t="s" s="0">
        <v>773</v>
      </c>
      <c r="AM18" t="s" s="0">
        <v>789</v>
      </c>
      <c r="AN18" t="s" s="0">
        <v>808</v>
      </c>
      <c r="AW18" t="s" s="0">
        <v>898</v>
      </c>
      <c r="AX18" t="s" s="0">
        <v>924</v>
      </c>
      <c r="AY18" t="s" s="0">
        <v>944</v>
      </c>
      <c r="AZ18" t="s" s="0">
        <v>967</v>
      </c>
      <c r="BA18" t="s" s="0">
        <v>987</v>
      </c>
      <c r="BB18" t="s" s="0">
        <v>1013</v>
      </c>
      <c r="BE18" t="s" s="0">
        <v>1056</v>
      </c>
      <c r="BO18" t="s" s="0">
        <v>1131</v>
      </c>
      <c r="BP18" t="s" s="0">
        <v>1188</v>
      </c>
      <c r="BQ18" t="s" s="0">
        <v>1196</v>
      </c>
      <c r="BT18" t="s" s="0">
        <v>1269</v>
      </c>
      <c r="BV18" t="s" s="0">
        <v>1302</v>
      </c>
      <c r="BX18" t="s" s="0">
        <v>1322</v>
      </c>
      <c r="BY18" t="s" s="0">
        <v>1355</v>
      </c>
      <c r="BZ18" t="s" s="0">
        <v>493</v>
      </c>
      <c r="CB18" t="s" s="0">
        <v>1407</v>
      </c>
      <c r="CC18" t="s" s="0">
        <v>1427</v>
      </c>
      <c r="CD18" t="s" s="0">
        <v>1446</v>
      </c>
      <c r="CE18" t="s" s="0">
        <v>1462</v>
      </c>
      <c r="CH18" t="s" s="0">
        <v>1499</v>
      </c>
      <c r="CI18" t="s" s="0">
        <v>1459</v>
      </c>
      <c r="CK18" t="s" s="0">
        <v>1553</v>
      </c>
      <c r="CN18" t="s" s="0">
        <v>1598</v>
      </c>
      <c r="CO18" t="s" s="0">
        <v>1611</v>
      </c>
      <c r="CP18" t="s" s="0">
        <v>1634</v>
      </c>
      <c r="CQ18" t="s" s="0">
        <v>1659</v>
      </c>
      <c r="CR18" t="s" s="0">
        <v>1676</v>
      </c>
      <c r="CT18" t="s" s="0">
        <v>823</v>
      </c>
      <c r="CV18" t="s" s="0">
        <v>1725</v>
      </c>
      <c r="CY18" t="s" s="0">
        <v>1064</v>
      </c>
      <c r="DB18" t="s" s="0">
        <v>1795</v>
      </c>
      <c r="DC18" t="s" s="0">
        <v>1826</v>
      </c>
      <c r="DD18" t="s" s="0">
        <v>1840</v>
      </c>
      <c r="DE18" t="s" s="0">
        <v>1856</v>
      </c>
      <c r="DG18" t="s" s="0">
        <v>1881</v>
      </c>
      <c r="DH18" t="s" s="0">
        <v>1059</v>
      </c>
      <c r="DL18" t="s" s="0">
        <v>1945</v>
      </c>
      <c r="DR18" t="s" s="0">
        <v>1401</v>
      </c>
      <c r="DS18" t="s" s="0">
        <v>2019</v>
      </c>
      <c r="DT18" t="s" s="0">
        <v>2033</v>
      </c>
      <c r="DU18" t="s" s="0">
        <v>2051</v>
      </c>
      <c r="DV18" t="s" s="0">
        <v>2070</v>
      </c>
      <c r="DW18" t="s" s="0">
        <v>2079</v>
      </c>
      <c r="DX18" t="s" s="0">
        <v>2099</v>
      </c>
      <c r="DY18" t="s" s="0">
        <v>2116</v>
      </c>
      <c r="DZ18" t="s" s="0">
        <v>666</v>
      </c>
      <c r="EB18" t="s" s="0">
        <v>1593</v>
      </c>
      <c r="EC18" t="s" s="0">
        <v>1560</v>
      </c>
      <c r="ED18" t="s" s="0">
        <v>2202</v>
      </c>
      <c r="EE18" t="s" s="0">
        <v>2221</v>
      </c>
      <c r="EG18" t="s" s="0">
        <v>2248</v>
      </c>
      <c r="EH18" t="s" s="0">
        <v>2266</v>
      </c>
      <c r="EI18" t="s" s="0">
        <v>2282</v>
      </c>
      <c r="EJ18" t="s" s="0">
        <v>2299</v>
      </c>
      <c r="EN18" t="s" s="0">
        <v>498</v>
      </c>
      <c r="EO18" t="s" s="0">
        <v>2373</v>
      </c>
      <c r="EP18" t="s" s="0">
        <v>2391</v>
      </c>
      <c r="ER18" t="s" s="0">
        <v>2421</v>
      </c>
      <c r="EX18" t="s" s="0">
        <v>2490</v>
      </c>
      <c r="EZ18" t="s" s="0">
        <v>604</v>
      </c>
      <c r="FU18" t="s" s="0">
        <v>503</v>
      </c>
      <c r="GK18" t="s" s="0">
        <v>995</v>
      </c>
      <c r="GO18" t="s" s="0">
        <v>1985</v>
      </c>
      <c r="GX18" t="s" s="0">
        <v>2883</v>
      </c>
      <c r="GY18" t="s" s="0">
        <v>2910</v>
      </c>
      <c r="HD18" t="s" s="0">
        <v>2960</v>
      </c>
      <c r="HE18" t="s" s="0">
        <v>2978</v>
      </c>
      <c r="HG18" t="s" s="0">
        <v>3007</v>
      </c>
      <c r="HH18" t="s" s="0">
        <v>3027</v>
      </c>
      <c r="HI18" t="s" s="0">
        <v>3044</v>
      </c>
      <c r="HJ18" t="s" s="0">
        <v>3061</v>
      </c>
      <c r="HK18" t="s" s="0">
        <v>3074</v>
      </c>
      <c r="HL18" t="s" s="0">
        <v>3104</v>
      </c>
      <c r="HM18" t="s" s="0">
        <v>2339</v>
      </c>
      <c r="HN18" t="s" s="0">
        <v>1832</v>
      </c>
      <c r="HO18" t="s" s="0">
        <v>3033</v>
      </c>
      <c r="HP18" t="s" s="0">
        <v>3016</v>
      </c>
      <c r="HQ18" t="s" s="0">
        <v>553</v>
      </c>
      <c r="HR18" t="s" s="0">
        <v>3037</v>
      </c>
      <c r="HS18" t="s" s="0">
        <v>3295</v>
      </c>
      <c r="HT18" t="s" s="0">
        <v>3324</v>
      </c>
      <c r="HU18" t="s" s="0">
        <v>2771</v>
      </c>
      <c r="HV18" t="s" s="0">
        <v>3357</v>
      </c>
      <c r="HW18" t="s" s="0">
        <v>734</v>
      </c>
      <c r="HX18" t="s" s="0">
        <v>3421</v>
      </c>
      <c r="HY18" t="s" s="0">
        <v>3435</v>
      </c>
      <c r="HZ18" t="s" s="0">
        <v>3470</v>
      </c>
      <c r="IA18" t="s" s="0">
        <v>3509</v>
      </c>
      <c r="IB18" t="s" s="0">
        <v>3532</v>
      </c>
      <c r="IC18" t="s" s="0">
        <v>3545</v>
      </c>
      <c r="ID18" t="s" s="0">
        <v>3576</v>
      </c>
      <c r="IE18" t="s" s="0">
        <v>3610</v>
      </c>
      <c r="IF18" t="s" s="0">
        <v>3643</v>
      </c>
      <c r="IG18" t="s" s="0">
        <v>512</v>
      </c>
      <c r="IH18" t="s" s="0">
        <v>3734</v>
      </c>
      <c r="II18" t="s" s="0">
        <v>3751</v>
      </c>
      <c r="IJ18" t="s" s="0">
        <v>3796</v>
      </c>
      <c r="IL18" t="s" s="0">
        <v>3845</v>
      </c>
      <c r="IM18" t="s" s="0">
        <v>1680</v>
      </c>
      <c r="IN18" t="s" s="0">
        <v>3912</v>
      </c>
      <c r="IO18" t="s" s="0">
        <v>3867</v>
      </c>
      <c r="IP18" t="s" s="0">
        <v>3947</v>
      </c>
      <c r="IT18" t="s" s="0">
        <v>3977</v>
      </c>
      <c r="IY18" t="s" s="0">
        <v>4031</v>
      </c>
      <c r="JE18" t="s" s="0">
        <v>1007</v>
      </c>
      <c r="JF18" t="s" s="0">
        <v>4096</v>
      </c>
      <c r="JJ18" t="s" s="0">
        <v>1786</v>
      </c>
      <c r="JN18" t="s" s="0">
        <v>482</v>
      </c>
      <c r="JO18" t="s" s="0">
        <v>4212</v>
      </c>
      <c r="JP18" t="s" s="0">
        <v>4263</v>
      </c>
      <c r="JQ18" t="s" s="0">
        <v>517</v>
      </c>
      <c r="JR18" t="s" s="0">
        <v>4000</v>
      </c>
      <c r="JS18" t="s" s="0">
        <v>4367</v>
      </c>
      <c r="JT18" t="s" s="0">
        <v>790</v>
      </c>
      <c r="JU18" t="s" s="0">
        <v>4429</v>
      </c>
      <c r="JV18" t="s" s="0">
        <v>1631</v>
      </c>
      <c r="JW18" t="s" s="0">
        <v>1684</v>
      </c>
      <c r="JX18" t="s" s="0">
        <v>3412</v>
      </c>
      <c r="JY18" t="s" s="0">
        <v>4501</v>
      </c>
      <c r="JZ18" t="s" s="0">
        <v>1140</v>
      </c>
      <c r="KA18" t="s" s="0">
        <v>531</v>
      </c>
      <c r="KB18" t="s" s="0">
        <v>4566</v>
      </c>
      <c r="KS18" t="s" s="0">
        <v>1140</v>
      </c>
      <c r="KT18" t="s" s="0">
        <v>4585</v>
      </c>
      <c r="KU18" t="s" s="0">
        <v>4716</v>
      </c>
      <c r="KV18" t="s" s="0">
        <v>1198</v>
      </c>
      <c r="KW18" t="s" s="0">
        <v>4756</v>
      </c>
      <c r="KX18" t="s" s="0">
        <v>1316</v>
      </c>
      <c r="KY18" t="s" s="0">
        <v>4789</v>
      </c>
      <c r="KZ18" t="s" s="0">
        <v>2393</v>
      </c>
      <c r="LA18" t="s" s="0">
        <v>4820</v>
      </c>
      <c r="LB18" t="s" s="0">
        <v>4835</v>
      </c>
      <c r="LC18" t="s" s="0">
        <v>4658</v>
      </c>
      <c r="LE18" t="s" s="0">
        <v>4866</v>
      </c>
      <c r="LP18" t="s" s="0">
        <v>4956</v>
      </c>
      <c r="LQ18" t="s" s="0">
        <v>4963</v>
      </c>
      <c r="LR18" t="s" s="0">
        <v>4539</v>
      </c>
      <c r="LT18" t="s" s="0">
        <v>4994</v>
      </c>
      <c r="LV18" t="s" s="0">
        <v>5016</v>
      </c>
      <c r="LZ18" t="s" s="0">
        <v>5058</v>
      </c>
      <c r="MH18" t="s" s="0">
        <v>5122</v>
      </c>
      <c r="ML18" t="s" s="0">
        <v>4782</v>
      </c>
      <c r="MU18" t="s" s="0">
        <v>558</v>
      </c>
      <c r="MX18" t="s" s="0">
        <v>5236</v>
      </c>
      <c r="MY18" t="s" s="0">
        <v>5251</v>
      </c>
      <c r="MZ18" t="s" s="0">
        <v>4078</v>
      </c>
      <c r="NA18" t="s" s="0">
        <v>5288</v>
      </c>
      <c r="NB18" t="s" s="0">
        <v>5306</v>
      </c>
      <c r="ND18" t="s" s="0">
        <v>5347</v>
      </c>
      <c r="NE18" t="s" s="0">
        <v>5188</v>
      </c>
      <c r="NF18" t="s" s="0">
        <v>3867</v>
      </c>
      <c r="NG18" t="s" s="0">
        <v>533</v>
      </c>
      <c r="NH18" t="s" s="0">
        <v>1316</v>
      </c>
      <c r="NI18" t="s" s="0">
        <v>1186</v>
      </c>
      <c r="NJ18" t="s" s="0">
        <v>1018</v>
      </c>
      <c r="NK18" t="s" s="0">
        <v>5462</v>
      </c>
      <c r="NL18" t="s" s="0">
        <v>785</v>
      </c>
      <c r="NM18" t="s" s="0">
        <v>5492</v>
      </c>
      <c r="NN18" t="s" s="0">
        <v>5509</v>
      </c>
      <c r="NO18" t="s" s="0">
        <v>5528</v>
      </c>
      <c r="NP18" t="s" s="0">
        <v>1850</v>
      </c>
    </row>
    <row r="19">
      <c r="A19" t="s" s="0">
        <v>120</v>
      </c>
      <c r="E19" t="s" s="0">
        <v>185</v>
      </c>
      <c r="G19" t="s" s="0">
        <v>224</v>
      </c>
      <c r="I19" t="s" s="0">
        <v>262</v>
      </c>
      <c r="Q19" t="s" s="0">
        <v>350</v>
      </c>
      <c r="R19" t="s" s="0">
        <v>388</v>
      </c>
      <c r="S19" t="s" s="0">
        <v>414</v>
      </c>
      <c r="T19" t="s" s="0">
        <v>442</v>
      </c>
      <c r="X19" t="s" s="0">
        <v>499</v>
      </c>
      <c r="Y19" t="s" s="0">
        <v>535</v>
      </c>
      <c r="Z19" t="s" s="0">
        <v>557</v>
      </c>
      <c r="AA19" t="s" s="0">
        <v>583</v>
      </c>
      <c r="AE19" t="s" s="0">
        <v>655</v>
      </c>
      <c r="AJ19" t="s" s="0">
        <v>724</v>
      </c>
      <c r="AK19" t="s" s="0">
        <v>752</v>
      </c>
      <c r="AL19" t="s" s="0">
        <v>774</v>
      </c>
      <c r="AM19" t="s" s="0">
        <v>790</v>
      </c>
      <c r="AN19" t="s" s="0">
        <v>809</v>
      </c>
      <c r="AW19" t="s" s="0">
        <v>899</v>
      </c>
      <c r="AX19" t="s" s="0">
        <v>925</v>
      </c>
      <c r="AY19" t="s" s="0">
        <v>945</v>
      </c>
      <c r="AZ19" t="s" s="0">
        <v>968</v>
      </c>
      <c r="BA19" t="s" s="0">
        <v>988</v>
      </c>
      <c r="BB19" t="s" s="0">
        <v>1014</v>
      </c>
      <c r="BE19" t="s" s="0">
        <v>1057</v>
      </c>
      <c r="BO19" t="s" s="0">
        <v>482</v>
      </c>
      <c r="BP19" t="s" s="0">
        <v>1189</v>
      </c>
      <c r="BQ19" t="s" s="0">
        <v>1218</v>
      </c>
      <c r="BT19" t="s" s="0">
        <v>666</v>
      </c>
      <c r="BX19" t="s" s="0">
        <v>1323</v>
      </c>
      <c r="BY19" t="s" s="0">
        <v>1356</v>
      </c>
      <c r="BZ19" t="s" s="0">
        <v>1375</v>
      </c>
      <c r="CB19" t="s" s="0">
        <v>696</v>
      </c>
      <c r="CC19" t="s" s="0">
        <v>1428</v>
      </c>
      <c r="CD19" t="s" s="0">
        <v>1271</v>
      </c>
      <c r="CE19" t="s" s="0">
        <v>1303</v>
      </c>
      <c r="CH19" t="s" s="0">
        <v>1500</v>
      </c>
      <c r="CI19" t="s" s="0">
        <v>1522</v>
      </c>
      <c r="CK19" t="s" s="0">
        <v>1554</v>
      </c>
      <c r="CN19" t="s" s="0">
        <v>1599</v>
      </c>
      <c r="CO19" t="s" s="0">
        <v>1157</v>
      </c>
      <c r="CP19" t="s" s="0">
        <v>1217</v>
      </c>
      <c r="CQ19" t="s" s="0">
        <v>1660</v>
      </c>
      <c r="CR19" t="s" s="0">
        <v>1677</v>
      </c>
      <c r="CT19" t="s" s="0">
        <v>1705</v>
      </c>
      <c r="CY19" t="s" s="0">
        <v>1760</v>
      </c>
      <c r="DB19" t="s" s="0">
        <v>1796</v>
      </c>
      <c r="DC19" t="s" s="0">
        <v>1827</v>
      </c>
      <c r="DD19" t="s" s="0">
        <v>1841</v>
      </c>
      <c r="DE19" t="s" s="0">
        <v>732</v>
      </c>
      <c r="DG19" t="s" s="0">
        <v>1882</v>
      </c>
      <c r="DH19" t="s" s="0">
        <v>1905</v>
      </c>
      <c r="DR19" t="s" s="0">
        <v>2005</v>
      </c>
      <c r="DS19" t="s" s="0">
        <v>2020</v>
      </c>
      <c r="DT19" t="s" s="0">
        <v>2034</v>
      </c>
      <c r="DU19" t="s" s="0">
        <v>2052</v>
      </c>
      <c r="DW19" t="s" s="0">
        <v>2080</v>
      </c>
      <c r="DX19" t="s" s="0">
        <v>526</v>
      </c>
      <c r="DY19" t="s" s="0">
        <v>2117</v>
      </c>
      <c r="DZ19" t="s" s="0">
        <v>2131</v>
      </c>
      <c r="EB19" t="s" s="0">
        <v>2162</v>
      </c>
      <c r="EC19" t="s" s="0">
        <v>1523</v>
      </c>
      <c r="ED19" t="s" s="0">
        <v>1233</v>
      </c>
      <c r="EE19" t="s" s="0">
        <v>1729</v>
      </c>
      <c r="EG19" t="s" s="0">
        <v>1553</v>
      </c>
      <c r="EH19" t="s" s="0">
        <v>2267</v>
      </c>
      <c r="EI19" t="s" s="0">
        <v>1095</v>
      </c>
      <c r="EN19" t="s" s="0">
        <v>2331</v>
      </c>
      <c r="EO19" t="s" s="0">
        <v>2374</v>
      </c>
      <c r="EP19" t="s" s="0">
        <v>2392</v>
      </c>
      <c r="ER19" t="s" s="0">
        <v>2422</v>
      </c>
      <c r="EX19" t="s" s="0">
        <v>609</v>
      </c>
      <c r="EZ19" t="s" s="0">
        <v>2484</v>
      </c>
      <c r="FU19" t="s" s="0">
        <v>2659</v>
      </c>
      <c r="GK19" t="s" s="0">
        <v>2759</v>
      </c>
      <c r="GX19" t="s" s="0">
        <v>2884</v>
      </c>
      <c r="GY19" t="s" s="0">
        <v>2911</v>
      </c>
      <c r="HD19" t="s" s="0">
        <v>2961</v>
      </c>
      <c r="HE19" t="s" s="0">
        <v>2979</v>
      </c>
      <c r="HG19" t="s" s="0">
        <v>1604</v>
      </c>
      <c r="HH19" t="s" s="0">
        <v>3028</v>
      </c>
      <c r="HI19" t="s" s="0">
        <v>3045</v>
      </c>
      <c r="HJ19" t="s" s="0">
        <v>3062</v>
      </c>
      <c r="HK19" t="s" s="0">
        <v>3075</v>
      </c>
      <c r="HL19" t="s" s="0">
        <v>3105</v>
      </c>
      <c r="HM19" t="s" s="0">
        <v>3138</v>
      </c>
      <c r="HN19" t="s" s="0">
        <v>2358</v>
      </c>
      <c r="HO19" t="s" s="0">
        <v>3011</v>
      </c>
      <c r="HP19" t="s" s="0">
        <v>3196</v>
      </c>
      <c r="HQ19" t="s" s="0">
        <v>3219</v>
      </c>
      <c r="HR19" t="s" s="0">
        <v>1317</v>
      </c>
      <c r="HS19" t="s" s="0">
        <v>728</v>
      </c>
      <c r="HT19" t="s" s="0">
        <v>3325</v>
      </c>
      <c r="HU19" t="s" s="0">
        <v>3343</v>
      </c>
      <c r="HV19" t="s" s="0">
        <v>3358</v>
      </c>
      <c r="HW19" t="s" s="0">
        <v>3390</v>
      </c>
      <c r="HX19" t="s" s="0">
        <v>3422</v>
      </c>
      <c r="HY19" t="s" s="0">
        <v>3436</v>
      </c>
      <c r="HZ19" t="s" s="0">
        <v>3471</v>
      </c>
      <c r="IA19" t="s" s="0">
        <v>3510</v>
      </c>
      <c r="IB19" t="s" s="0">
        <v>3533</v>
      </c>
      <c r="IC19" t="s" s="0">
        <v>3546</v>
      </c>
      <c r="ID19" t="s" s="0">
        <v>3577</v>
      </c>
      <c r="IE19" t="s" s="0">
        <v>3611</v>
      </c>
      <c r="IF19" t="s" s="0">
        <v>3644</v>
      </c>
      <c r="IG19" t="s" s="0">
        <v>3714</v>
      </c>
      <c r="IH19" t="s" s="0">
        <v>3735</v>
      </c>
      <c r="II19" t="s" s="0">
        <v>3752</v>
      </c>
      <c r="IJ19" t="s" s="0">
        <v>2384</v>
      </c>
      <c r="IL19" t="s" s="0">
        <v>3846</v>
      </c>
      <c r="IM19" t="s" s="0">
        <v>3867</v>
      </c>
      <c r="IN19" t="s" s="0">
        <v>3913</v>
      </c>
      <c r="IO19" t="s" s="0">
        <v>3929</v>
      </c>
      <c r="IT19" t="s" s="0">
        <v>1684</v>
      </c>
      <c r="IY19" t="s" s="0">
        <v>950</v>
      </c>
      <c r="JE19" t="s" s="0">
        <v>3829</v>
      </c>
      <c r="JF19" t="s" s="0">
        <v>4097</v>
      </c>
      <c r="JN19" t="s" s="0">
        <v>996</v>
      </c>
      <c r="JO19" t="s" s="0">
        <v>1376</v>
      </c>
      <c r="JP19" t="s" s="0">
        <v>4264</v>
      </c>
      <c r="JQ19" t="s" s="0">
        <v>4310</v>
      </c>
      <c r="JR19" t="s" s="0">
        <v>3878</v>
      </c>
      <c r="JS19" t="s" s="0">
        <v>4368</v>
      </c>
      <c r="JT19" t="s" s="0">
        <v>1873</v>
      </c>
      <c r="JU19" t="s" s="0">
        <v>4430</v>
      </c>
      <c r="JV19" t="s" s="0">
        <v>4444</v>
      </c>
      <c r="JW19" t="s" s="0">
        <v>995</v>
      </c>
      <c r="JX19" t="s" s="0">
        <v>4479</v>
      </c>
      <c r="JY19" t="s" s="0">
        <v>4502</v>
      </c>
      <c r="JZ19" t="s" s="0">
        <v>4526</v>
      </c>
      <c r="KA19" t="s" s="0">
        <v>885</v>
      </c>
      <c r="KB19" t="s" s="0">
        <v>4457</v>
      </c>
      <c r="KS19" t="s" s="0">
        <v>789</v>
      </c>
      <c r="KT19" t="s" s="0">
        <v>3481</v>
      </c>
      <c r="KU19" t="s" s="0">
        <v>4717</v>
      </c>
      <c r="KV19" t="s" s="0">
        <v>904</v>
      </c>
      <c r="KW19" t="s" s="0">
        <v>4676</v>
      </c>
      <c r="KX19" t="s" s="0">
        <v>4765</v>
      </c>
      <c r="KY19" t="s" s="0">
        <v>4790</v>
      </c>
      <c r="KZ19" t="s" s="0">
        <v>4808</v>
      </c>
      <c r="LA19" t="s" s="0">
        <v>3535</v>
      </c>
      <c r="LB19" t="s" s="0">
        <v>4836</v>
      </c>
      <c r="LC19" t="s" s="0">
        <v>913</v>
      </c>
      <c r="LP19" t="s" s="0">
        <v>1348</v>
      </c>
      <c r="LQ19" t="s" s="0">
        <v>4964</v>
      </c>
      <c r="LR19" t="s" s="0">
        <v>3438</v>
      </c>
      <c r="LT19" t="s" s="0">
        <v>4995</v>
      </c>
      <c r="LV19" t="s" s="0">
        <v>5017</v>
      </c>
      <c r="LZ19" t="s" s="0">
        <v>5059</v>
      </c>
      <c r="ML19" t="s" s="0">
        <v>3243</v>
      </c>
      <c r="MU19" t="s" s="0">
        <v>1020</v>
      </c>
      <c r="MX19" t="s" s="0">
        <v>511</v>
      </c>
      <c r="MY19" t="s" s="0">
        <v>5252</v>
      </c>
      <c r="MZ19" t="s" s="0">
        <v>4706</v>
      </c>
      <c r="NA19" t="s" s="0">
        <v>5289</v>
      </c>
      <c r="NB19" t="s" s="0">
        <v>5307</v>
      </c>
      <c r="ND19" t="s" s="0">
        <v>5348</v>
      </c>
      <c r="NE19" t="s" s="0">
        <v>504</v>
      </c>
      <c r="NF19" t="s" s="0">
        <v>753</v>
      </c>
      <c r="NG19" t="s" s="0">
        <v>3956</v>
      </c>
      <c r="NH19" t="s" s="0">
        <v>1128</v>
      </c>
      <c r="NI19" t="s" s="0">
        <v>4300</v>
      </c>
      <c r="NJ19" t="s" s="0">
        <v>5452</v>
      </c>
      <c r="NK19" t="s" s="0">
        <v>5463</v>
      </c>
      <c r="NL19" t="s" s="0">
        <v>5266</v>
      </c>
      <c r="NM19" t="s" s="0">
        <v>1498</v>
      </c>
      <c r="NN19" t="s" s="0">
        <v>3320</v>
      </c>
      <c r="NO19" t="s" s="0">
        <v>5529</v>
      </c>
      <c r="NP19" t="s" s="0">
        <v>5541</v>
      </c>
    </row>
    <row r="20">
      <c r="A20" t="s" s="0">
        <v>121</v>
      </c>
      <c r="E20" t="s" s="0">
        <v>186</v>
      </c>
      <c r="G20" t="s" s="0">
        <v>225</v>
      </c>
      <c r="I20" t="s" s="0">
        <v>263</v>
      </c>
      <c r="Q20" t="s" s="0">
        <v>351</v>
      </c>
      <c r="R20" t="s" s="0">
        <v>389</v>
      </c>
      <c r="S20" t="s" s="0">
        <v>415</v>
      </c>
      <c r="T20" t="s" s="0">
        <v>443</v>
      </c>
      <c r="X20" t="s" s="0">
        <v>500</v>
      </c>
      <c r="Y20" t="s" s="0">
        <v>536</v>
      </c>
      <c r="Z20" t="s" s="0">
        <v>558</v>
      </c>
      <c r="AA20" t="s" s="0">
        <v>584</v>
      </c>
      <c r="AE20" t="s" s="0">
        <v>656</v>
      </c>
      <c r="AJ20" t="s" s="0">
        <v>725</v>
      </c>
      <c r="AK20" t="s" s="0">
        <v>503</v>
      </c>
      <c r="AM20" t="s" s="0">
        <v>791</v>
      </c>
      <c r="AN20" t="s" s="0">
        <v>810</v>
      </c>
      <c r="AW20" t="s" s="0">
        <v>900</v>
      </c>
      <c r="AX20" t="s" s="0">
        <v>926</v>
      </c>
      <c r="AY20" t="s" s="0">
        <v>765</v>
      </c>
      <c r="AZ20" t="s" s="0">
        <v>584</v>
      </c>
      <c r="BA20" t="s" s="0">
        <v>989</v>
      </c>
      <c r="BB20" t="s" s="0">
        <v>1015</v>
      </c>
      <c r="BO20" t="s" s="0">
        <v>1132</v>
      </c>
      <c r="BP20" t="s" s="0">
        <v>1190</v>
      </c>
      <c r="BQ20" t="s" s="0">
        <v>1219</v>
      </c>
      <c r="BT20" t="s" s="0">
        <v>1270</v>
      </c>
      <c r="BX20" t="s" s="0">
        <v>1130</v>
      </c>
      <c r="BY20" t="s" s="0">
        <v>1357</v>
      </c>
      <c r="BZ20" t="s" s="0">
        <v>1376</v>
      </c>
      <c r="CB20" t="s" s="0">
        <v>1408</v>
      </c>
      <c r="CC20" t="s" s="0">
        <v>1429</v>
      </c>
      <c r="CD20" t="s" s="0">
        <v>1447</v>
      </c>
      <c r="CE20" t="s" s="0">
        <v>1463</v>
      </c>
      <c r="CH20" t="s" s="0">
        <v>1501</v>
      </c>
      <c r="CI20" t="s" s="0">
        <v>1523</v>
      </c>
      <c r="CK20" t="s" s="0">
        <v>1555</v>
      </c>
      <c r="CO20" t="s" s="0">
        <v>1498</v>
      </c>
      <c r="CP20" t="s" s="0">
        <v>1635</v>
      </c>
      <c r="CQ20" t="s" s="0">
        <v>1661</v>
      </c>
      <c r="CR20" t="s" s="0">
        <v>1678</v>
      </c>
      <c r="CT20" t="s" s="0">
        <v>1706</v>
      </c>
      <c r="DB20" t="s" s="0">
        <v>1797</v>
      </c>
      <c r="DC20" t="s" s="0">
        <v>730</v>
      </c>
      <c r="DD20" t="s" s="0">
        <v>1154</v>
      </c>
      <c r="DE20" t="s" s="0">
        <v>993</v>
      </c>
      <c r="DG20" t="s" s="0">
        <v>1324</v>
      </c>
      <c r="DH20" t="s" s="0">
        <v>1906</v>
      </c>
      <c r="DR20" t="s" s="0">
        <v>2006</v>
      </c>
      <c r="DS20" t="s" s="0">
        <v>2021</v>
      </c>
      <c r="DT20" t="s" s="0">
        <v>2035</v>
      </c>
      <c r="DU20" t="s" s="0">
        <v>2053</v>
      </c>
      <c r="DW20" t="s" s="0">
        <v>2081</v>
      </c>
      <c r="DX20" t="s" s="0">
        <v>519</v>
      </c>
      <c r="DY20" t="s" s="0">
        <v>2118</v>
      </c>
      <c r="DZ20" t="s" s="0">
        <v>2132</v>
      </c>
      <c r="EB20" t="s" s="0">
        <v>2163</v>
      </c>
      <c r="EC20" t="s" s="0">
        <v>1582</v>
      </c>
      <c r="ED20" t="s" s="0">
        <v>2203</v>
      </c>
      <c r="EE20" t="s" s="0">
        <v>2119</v>
      </c>
      <c r="EG20" t="s" s="0">
        <v>2249</v>
      </c>
      <c r="EH20" t="s" s="0">
        <v>2268</v>
      </c>
      <c r="EI20" t="s" s="0">
        <v>2283</v>
      </c>
      <c r="EN20" t="s" s="0">
        <v>2332</v>
      </c>
      <c r="EO20" t="s" s="0">
        <v>2375</v>
      </c>
      <c r="EP20" t="s" s="0">
        <v>2393</v>
      </c>
      <c r="ER20" t="s" s="0">
        <v>2423</v>
      </c>
      <c r="EZ20" t="s" s="0">
        <v>2514</v>
      </c>
      <c r="FU20" t="s" s="0">
        <v>1022</v>
      </c>
      <c r="GK20" t="s" s="0">
        <v>2760</v>
      </c>
      <c r="GX20" t="s" s="0">
        <v>496</v>
      </c>
      <c r="GY20" t="s" s="0">
        <v>1055</v>
      </c>
      <c r="HD20" t="s" s="0">
        <v>2962</v>
      </c>
      <c r="HE20" t="s" s="0">
        <v>551</v>
      </c>
      <c r="HG20" t="s" s="0">
        <v>3008</v>
      </c>
      <c r="HH20" t="s" s="0">
        <v>2399</v>
      </c>
      <c r="HI20" t="s" s="0">
        <v>3046</v>
      </c>
      <c r="HJ20" t="s" s="0">
        <v>3063</v>
      </c>
      <c r="HK20" t="s" s="0">
        <v>1376</v>
      </c>
      <c r="HL20" t="s" s="0">
        <v>3106</v>
      </c>
      <c r="HM20" t="s" s="0">
        <v>3139</v>
      </c>
      <c r="HN20" t="s" s="0">
        <v>1839</v>
      </c>
      <c r="HO20" t="s" s="0">
        <v>3170</v>
      </c>
      <c r="HP20" t="s" s="0">
        <v>997</v>
      </c>
      <c r="HQ20" t="s" s="0">
        <v>3220</v>
      </c>
      <c r="HR20" t="s" s="0">
        <v>3252</v>
      </c>
      <c r="HS20" t="s" s="0">
        <v>2677</v>
      </c>
      <c r="HT20" t="s" s="0">
        <v>3326</v>
      </c>
      <c r="HU20" t="s" s="0">
        <v>2345</v>
      </c>
      <c r="HV20" t="s" s="0">
        <v>3359</v>
      </c>
      <c r="HW20" t="s" s="0">
        <v>3391</v>
      </c>
      <c r="HX20" t="s" s="0">
        <v>3423</v>
      </c>
      <c r="HY20" t="s" s="0">
        <v>2330</v>
      </c>
      <c r="HZ20" t="s" s="0">
        <v>3472</v>
      </c>
      <c r="IA20" t="s" s="0">
        <v>3511</v>
      </c>
      <c r="IB20" t="s" s="0">
        <v>3534</v>
      </c>
      <c r="IC20" t="s" s="0">
        <v>3547</v>
      </c>
      <c r="ID20" t="s" s="0">
        <v>3578</v>
      </c>
      <c r="IE20" t="s" s="0">
        <v>3612</v>
      </c>
      <c r="IF20" t="s" s="0">
        <v>3645</v>
      </c>
      <c r="IG20" t="s" s="0">
        <v>488</v>
      </c>
      <c r="IH20" t="s" s="0">
        <v>3736</v>
      </c>
      <c r="II20" t="s" s="0">
        <v>3753</v>
      </c>
      <c r="IJ20" t="s" s="0">
        <v>3797</v>
      </c>
      <c r="IL20" t="s" s="0">
        <v>3847</v>
      </c>
      <c r="IM20" t="s" s="0">
        <v>3868</v>
      </c>
      <c r="IN20" t="s" s="0">
        <v>533</v>
      </c>
      <c r="IO20" t="s" s="0">
        <v>2116</v>
      </c>
      <c r="IT20" t="s" s="0">
        <v>3978</v>
      </c>
      <c r="IY20" t="s" s="0">
        <v>4032</v>
      </c>
      <c r="JE20" t="s" s="0">
        <v>4085</v>
      </c>
      <c r="JN20" t="s" s="0">
        <v>4148</v>
      </c>
      <c r="JO20" t="s" s="0">
        <v>1317</v>
      </c>
      <c r="JP20" t="s" s="0">
        <v>4265</v>
      </c>
      <c r="JQ20" t="s" s="0">
        <v>4311</v>
      </c>
      <c r="JR20" t="s" s="0">
        <v>4330</v>
      </c>
      <c r="JS20" t="s" s="0">
        <v>4369</v>
      </c>
      <c r="JT20" t="s" s="0">
        <v>4404</v>
      </c>
      <c r="JU20" t="s" s="0">
        <v>996</v>
      </c>
      <c r="JV20" t="s" s="0">
        <v>3415</v>
      </c>
      <c r="JW20" t="s" s="0">
        <v>4459</v>
      </c>
      <c r="JX20" t="s" s="0">
        <v>778</v>
      </c>
      <c r="JY20" t="s" s="0">
        <v>1604</v>
      </c>
      <c r="JZ20" t="s" s="0">
        <v>4191</v>
      </c>
      <c r="KA20" t="s" s="0">
        <v>511</v>
      </c>
      <c r="KB20" t="s" s="0">
        <v>731</v>
      </c>
      <c r="KS20" t="s" s="0">
        <v>2074</v>
      </c>
      <c r="KT20" t="s" s="0">
        <v>4702</v>
      </c>
      <c r="KU20" t="s" s="0">
        <v>4718</v>
      </c>
      <c r="KV20" t="s" s="0">
        <v>3022</v>
      </c>
      <c r="KW20" t="s" s="0">
        <v>4757</v>
      </c>
      <c r="KX20" t="s" s="0">
        <v>4766</v>
      </c>
      <c r="KY20" t="s" s="0">
        <v>1159</v>
      </c>
      <c r="KZ20" t="s" s="0">
        <v>4809</v>
      </c>
      <c r="LA20" t="s" s="0">
        <v>4821</v>
      </c>
      <c r="LB20" t="s" s="0">
        <v>4837</v>
      </c>
      <c r="LC20" t="s" s="0">
        <v>734</v>
      </c>
      <c r="LP20" t="s" s="0">
        <v>906</v>
      </c>
      <c r="LQ20" t="s" s="0">
        <v>4308</v>
      </c>
      <c r="LR20" t="s" s="0">
        <v>3424</v>
      </c>
      <c r="LT20" t="s" s="0">
        <v>774</v>
      </c>
      <c r="LV20" t="s" s="0">
        <v>5018</v>
      </c>
      <c r="LZ20" t="s" s="0">
        <v>772</v>
      </c>
      <c r="ML20" t="s" s="0">
        <v>5157</v>
      </c>
      <c r="MU20" t="s" s="0">
        <v>5211</v>
      </c>
      <c r="MX20" t="s" s="0">
        <v>3807</v>
      </c>
      <c r="MY20" t="s" s="0">
        <v>5253</v>
      </c>
      <c r="MZ20" t="s" s="0">
        <v>5275</v>
      </c>
      <c r="NA20" t="s" s="0">
        <v>5290</v>
      </c>
      <c r="NB20" t="s" s="0">
        <v>5308</v>
      </c>
      <c r="ND20" t="s" s="0">
        <v>5349</v>
      </c>
      <c r="NE20" t="s" s="0">
        <v>1017</v>
      </c>
      <c r="NF20" t="s" s="0">
        <v>2888</v>
      </c>
      <c r="NG20" t="s" s="0">
        <v>4516</v>
      </c>
      <c r="NH20" t="s" s="0">
        <v>2651</v>
      </c>
      <c r="NI20" t="s" s="0">
        <v>5437</v>
      </c>
      <c r="NJ20" t="s" s="0">
        <v>3348</v>
      </c>
      <c r="NK20" t="s" s="0">
        <v>510</v>
      </c>
      <c r="NL20" t="s" s="0">
        <v>722</v>
      </c>
      <c r="NM20" t="s" s="0">
        <v>5493</v>
      </c>
      <c r="NN20" t="s" s="0">
        <v>5510</v>
      </c>
      <c r="NO20" t="s" s="0">
        <v>4833</v>
      </c>
      <c r="NP20" t="s" s="0">
        <v>5542</v>
      </c>
    </row>
    <row r="21">
      <c r="A21" t="s" s="0">
        <v>122</v>
      </c>
      <c r="E21" t="s" s="0">
        <v>187</v>
      </c>
      <c r="I21" t="s" s="0">
        <v>264</v>
      </c>
      <c r="Q21" t="s" s="0">
        <v>352</v>
      </c>
      <c r="R21" t="s" s="0">
        <v>390</v>
      </c>
      <c r="S21" t="s" s="0">
        <v>416</v>
      </c>
      <c r="T21" t="s" s="0">
        <v>444</v>
      </c>
      <c r="X21" t="s" s="0">
        <v>501</v>
      </c>
      <c r="Y21" t="s" s="0">
        <v>537</v>
      </c>
      <c r="Z21" t="s" s="0">
        <v>559</v>
      </c>
      <c r="AA21" t="s" s="0">
        <v>585</v>
      </c>
      <c r="AE21" t="s" s="0">
        <v>657</v>
      </c>
      <c r="AJ21" t="s" s="0">
        <v>726</v>
      </c>
      <c r="AK21" t="s" s="0">
        <v>753</v>
      </c>
      <c r="AM21" t="s" s="0">
        <v>709</v>
      </c>
      <c r="AW21" t="s" s="0">
        <v>760</v>
      </c>
      <c r="AX21" t="s" s="0">
        <v>740</v>
      </c>
      <c r="AY21" t="s" s="0">
        <v>946</v>
      </c>
      <c r="AZ21" t="s" s="0">
        <v>969</v>
      </c>
      <c r="BA21" t="s" s="0">
        <v>990</v>
      </c>
      <c r="BB21" t="s" s="0">
        <v>1016</v>
      </c>
      <c r="BO21" t="s" s="0">
        <v>913</v>
      </c>
      <c r="BP21" t="s" s="0">
        <v>1191</v>
      </c>
      <c r="BQ21" t="s" s="0">
        <v>728</v>
      </c>
      <c r="BT21" t="s" s="0">
        <v>1271</v>
      </c>
      <c r="BX21" t="s" s="0">
        <v>1324</v>
      </c>
      <c r="BY21" t="s" s="0">
        <v>1358</v>
      </c>
      <c r="BZ21" t="s" s="0">
        <v>1377</v>
      </c>
      <c r="CB21" t="s" s="0">
        <v>1409</v>
      </c>
      <c r="CD21" t="s" s="0">
        <v>1448</v>
      </c>
      <c r="CE21" t="s" s="0">
        <v>1464</v>
      </c>
      <c r="CH21" t="s" s="0">
        <v>1502</v>
      </c>
      <c r="CK21" t="s" s="0">
        <v>1556</v>
      </c>
      <c r="CO21" t="s" s="0">
        <v>1612</v>
      </c>
      <c r="CP21" t="s" s="0">
        <v>1636</v>
      </c>
      <c r="CQ21" t="s" s="0">
        <v>937</v>
      </c>
      <c r="CR21" t="s" s="0">
        <v>936</v>
      </c>
      <c r="CT21" t="s" s="0">
        <v>1459</v>
      </c>
      <c r="DB21" t="s" s="0">
        <v>1798</v>
      </c>
      <c r="DC21" t="s" s="0">
        <v>495</v>
      </c>
      <c r="DD21" t="s" s="0">
        <v>1842</v>
      </c>
      <c r="DE21" t="s" s="0">
        <v>708</v>
      </c>
      <c r="DG21" t="s" s="0">
        <v>1883</v>
      </c>
      <c r="DR21" t="s" s="0">
        <v>1962</v>
      </c>
      <c r="DS21" t="s" s="0">
        <v>2022</v>
      </c>
      <c r="DT21" t="s" s="0">
        <v>2036</v>
      </c>
      <c r="DU21" t="s" s="0">
        <v>2054</v>
      </c>
      <c r="DW21" t="s" s="0">
        <v>2082</v>
      </c>
      <c r="DX21" t="s" s="0">
        <v>2100</v>
      </c>
      <c r="DY21" t="s" s="0">
        <v>1159</v>
      </c>
      <c r="DZ21" t="s" s="0">
        <v>1751</v>
      </c>
      <c r="EB21" t="s" s="0">
        <v>1396</v>
      </c>
      <c r="EC21" t="s" s="0">
        <v>2181</v>
      </c>
      <c r="ED21" t="s" s="0">
        <v>2204</v>
      </c>
      <c r="EE21" t="s" s="0">
        <v>2222</v>
      </c>
      <c r="EG21" t="s" s="0">
        <v>1288</v>
      </c>
      <c r="EH21" t="s" s="0">
        <v>809</v>
      </c>
      <c r="EI21" t="s" s="0">
        <v>2284</v>
      </c>
      <c r="EN21" t="s" s="0">
        <v>996</v>
      </c>
      <c r="EO21" t="s" s="0">
        <v>2376</v>
      </c>
      <c r="EP21" t="s" s="0">
        <v>1879</v>
      </c>
      <c r="ER21" t="s" s="0">
        <v>2424</v>
      </c>
      <c r="EZ21" t="s" s="0">
        <v>2515</v>
      </c>
      <c r="FU21" t="s" s="0">
        <v>2358</v>
      </c>
      <c r="GK21" t="s" s="0">
        <v>2761</v>
      </c>
      <c r="GX21" t="s" s="0">
        <v>2885</v>
      </c>
      <c r="GY21" t="s" s="0">
        <v>2255</v>
      </c>
      <c r="HD21" t="s" s="0">
        <v>2963</v>
      </c>
      <c r="HG21" t="s" s="0">
        <v>3009</v>
      </c>
      <c r="HH21" t="s" s="0">
        <v>1017</v>
      </c>
      <c r="HI21" t="s" s="0">
        <v>3047</v>
      </c>
      <c r="HK21" t="s" s="0">
        <v>3076</v>
      </c>
      <c r="HL21" t="s" s="0">
        <v>3107</v>
      </c>
      <c r="HM21" t="s" s="0">
        <v>940</v>
      </c>
      <c r="HN21" t="s" s="0">
        <v>3152</v>
      </c>
      <c r="HO21" t="s" s="0">
        <v>3171</v>
      </c>
      <c r="HP21" t="s" s="0">
        <v>3197</v>
      </c>
      <c r="HQ21" t="s" s="0">
        <v>3221</v>
      </c>
      <c r="HR21" t="s" s="0">
        <v>3092</v>
      </c>
      <c r="HS21" t="s" s="0">
        <v>3296</v>
      </c>
      <c r="HT21" t="s" s="0">
        <v>3327</v>
      </c>
      <c r="HU21" t="s" s="0">
        <v>3344</v>
      </c>
      <c r="HV21" t="s" s="0">
        <v>1853</v>
      </c>
      <c r="HW21" t="s" s="0">
        <v>3392</v>
      </c>
      <c r="HY21" t="s" s="0">
        <v>3437</v>
      </c>
      <c r="HZ21" t="s" s="0">
        <v>3473</v>
      </c>
      <c r="IA21" t="s" s="0">
        <v>3512</v>
      </c>
      <c r="IB21" t="s" s="0">
        <v>3535</v>
      </c>
      <c r="IC21" t="s" s="0">
        <v>3548</v>
      </c>
      <c r="ID21" t="s" s="0">
        <v>577</v>
      </c>
      <c r="IE21" t="s" s="0">
        <v>3613</v>
      </c>
      <c r="IF21" t="s" s="0">
        <v>3646</v>
      </c>
      <c r="IG21" t="s" s="0">
        <v>3715</v>
      </c>
      <c r="II21" t="s" s="0">
        <v>3754</v>
      </c>
      <c r="IJ21" t="s" s="0">
        <v>3411</v>
      </c>
      <c r="IL21" t="s" s="0">
        <v>515</v>
      </c>
      <c r="IM21" t="s" s="0">
        <v>1125</v>
      </c>
      <c r="IN21" t="s" s="0">
        <v>3914</v>
      </c>
      <c r="IO21" t="s" s="0">
        <v>3930</v>
      </c>
      <c r="IT21" t="s" s="0">
        <v>3979</v>
      </c>
      <c r="JE21" t="s" s="0">
        <v>1850</v>
      </c>
      <c r="JN21" t="s" s="0">
        <v>967</v>
      </c>
      <c r="JO21" t="s" s="0">
        <v>4213</v>
      </c>
      <c r="JP21" t="s" s="0">
        <v>3039</v>
      </c>
      <c r="JQ21" t="s" s="0">
        <v>4266</v>
      </c>
      <c r="JR21" t="s" s="0">
        <v>3500</v>
      </c>
      <c r="JS21" t="s" s="0">
        <v>4370</v>
      </c>
      <c r="JT21" t="s" s="0">
        <v>4405</v>
      </c>
      <c r="JV21" t="s" s="0">
        <v>4445</v>
      </c>
      <c r="JW21" t="s" s="0">
        <v>4460</v>
      </c>
      <c r="JX21" t="s" s="0">
        <v>4039</v>
      </c>
      <c r="JY21" t="s" s="0">
        <v>3251</v>
      </c>
      <c r="JZ21" t="s" s="0">
        <v>3709</v>
      </c>
      <c r="KA21" t="s" s="0">
        <v>4550</v>
      </c>
      <c r="KS21" t="s" s="0">
        <v>4689</v>
      </c>
      <c r="KT21" t="s" s="0">
        <v>517</v>
      </c>
      <c r="KU21" t="s" s="0">
        <v>4719</v>
      </c>
      <c r="KV21" t="s" s="0">
        <v>4736</v>
      </c>
      <c r="KW21" t="s" s="0">
        <v>4758</v>
      </c>
      <c r="KX21" t="s" s="0">
        <v>2362</v>
      </c>
      <c r="KY21" t="s" s="0">
        <v>517</v>
      </c>
      <c r="KZ21" t="s" s="0">
        <v>978</v>
      </c>
      <c r="LA21" t="s" s="0">
        <v>3024</v>
      </c>
      <c r="LB21" t="s" s="0">
        <v>4838</v>
      </c>
      <c r="LC21" t="s" s="0">
        <v>4853</v>
      </c>
      <c r="LQ21" t="s" s="0">
        <v>2968</v>
      </c>
      <c r="LR21" t="s" s="0">
        <v>2761</v>
      </c>
      <c r="LT21" t="s" s="0">
        <v>953</v>
      </c>
      <c r="LV21" t="s" s="0">
        <v>5019</v>
      </c>
      <c r="MU21" t="s" s="0">
        <v>510</v>
      </c>
      <c r="MX21" t="s" s="0">
        <v>996</v>
      </c>
      <c r="MY21" t="s" s="0">
        <v>5254</v>
      </c>
      <c r="MZ21" t="s" s="0">
        <v>498</v>
      </c>
      <c r="NA21" t="s" s="0">
        <v>5291</v>
      </c>
      <c r="NB21" t="s" s="0">
        <v>5309</v>
      </c>
      <c r="NE21" t="s" s="0">
        <v>1487</v>
      </c>
      <c r="NF21" t="s" s="0">
        <v>732</v>
      </c>
      <c r="NG21" t="s" s="0">
        <v>558</v>
      </c>
      <c r="NH21" t="s" s="0">
        <v>5415</v>
      </c>
      <c r="NI21" t="s" s="0">
        <v>3828</v>
      </c>
      <c r="NK21" t="s" s="0">
        <v>1137</v>
      </c>
      <c r="NL21" t="s" s="0">
        <v>4706</v>
      </c>
      <c r="NM21" t="s" s="0">
        <v>5494</v>
      </c>
      <c r="NN21" t="s" s="0">
        <v>3371</v>
      </c>
      <c r="NO21" t="s" s="0">
        <v>984</v>
      </c>
      <c r="NP21" t="s" s="0">
        <v>5543</v>
      </c>
    </row>
    <row r="22">
      <c r="A22" t="s" s="0">
        <v>123</v>
      </c>
      <c r="E22" t="s" s="0">
        <v>188</v>
      </c>
      <c r="I22" t="s" s="0">
        <v>265</v>
      </c>
      <c r="Q22" t="s" s="0">
        <v>353</v>
      </c>
      <c r="R22" t="s" s="0">
        <v>391</v>
      </c>
      <c r="S22" t="s" s="0">
        <v>324</v>
      </c>
      <c r="T22" t="s" s="0">
        <v>445</v>
      </c>
      <c r="X22" t="s" s="0">
        <v>502</v>
      </c>
      <c r="Y22" t="s" s="0">
        <v>503</v>
      </c>
      <c r="Z22" t="s" s="0">
        <v>560</v>
      </c>
      <c r="AA22" t="s" s="0">
        <v>586</v>
      </c>
      <c r="AE22" t="s" s="0">
        <v>658</v>
      </c>
      <c r="AJ22" t="s" s="0">
        <v>727</v>
      </c>
      <c r="AK22" t="s" s="0">
        <v>754</v>
      </c>
      <c r="AW22" t="s" s="0">
        <v>901</v>
      </c>
      <c r="AX22" t="s" s="0">
        <v>927</v>
      </c>
      <c r="AY22" t="s" s="0">
        <v>947</v>
      </c>
      <c r="AZ22" t="s" s="0">
        <v>970</v>
      </c>
      <c r="BA22" t="s" s="0">
        <v>991</v>
      </c>
      <c r="BB22" t="s" s="0">
        <v>1017</v>
      </c>
      <c r="BO22" t="s" s="0">
        <v>756</v>
      </c>
      <c r="BP22" t="s" s="0">
        <v>1192</v>
      </c>
      <c r="BQ22" t="s" s="0">
        <v>1220</v>
      </c>
      <c r="BT22" t="s" s="0">
        <v>1272</v>
      </c>
      <c r="BX22" t="s" s="0">
        <v>1325</v>
      </c>
      <c r="BY22" t="s" s="0">
        <v>1359</v>
      </c>
      <c r="BZ22" t="s" s="0">
        <v>1378</v>
      </c>
      <c r="CB22" t="s" s="0">
        <v>1410</v>
      </c>
      <c r="CD22" t="s" s="0">
        <v>1449</v>
      </c>
      <c r="CE22" t="s" s="0">
        <v>1465</v>
      </c>
      <c r="CH22" t="s" s="0">
        <v>1503</v>
      </c>
      <c r="CK22" t="s" s="0">
        <v>1557</v>
      </c>
      <c r="CO22" t="s" s="0">
        <v>1613</v>
      </c>
      <c r="CP22" t="s" s="0">
        <v>1637</v>
      </c>
      <c r="CQ22" t="s" s="0">
        <v>1662</v>
      </c>
      <c r="CR22" t="s" s="0">
        <v>1679</v>
      </c>
      <c r="CT22" t="s" s="0">
        <v>1707</v>
      </c>
      <c r="DB22" t="s" s="0">
        <v>1799</v>
      </c>
      <c r="DC22" t="s" s="0">
        <v>1828</v>
      </c>
      <c r="DD22" t="s" s="0">
        <v>1843</v>
      </c>
      <c r="DE22" t="s" s="0">
        <v>1857</v>
      </c>
      <c r="DG22" t="s" s="0">
        <v>1884</v>
      </c>
      <c r="DU22" t="s" s="0">
        <v>2055</v>
      </c>
      <c r="DW22" t="s" s="0">
        <v>2083</v>
      </c>
      <c r="DX22" t="s" s="0">
        <v>534</v>
      </c>
      <c r="DZ22" t="s" s="0">
        <v>2133</v>
      </c>
      <c r="EB22" t="s" s="0">
        <v>2164</v>
      </c>
      <c r="EC22" t="s" s="0">
        <v>2182</v>
      </c>
      <c r="ED22" t="s" s="0">
        <v>2205</v>
      </c>
      <c r="EE22" t="s" s="0">
        <v>2223</v>
      </c>
      <c r="EG22" t="s" s="0">
        <v>2250</v>
      </c>
      <c r="EH22" t="s" s="0">
        <v>816</v>
      </c>
      <c r="EI22" t="s" s="0">
        <v>2285</v>
      </c>
      <c r="EN22" t="s" s="0">
        <v>2333</v>
      </c>
      <c r="EP22" t="s" s="0">
        <v>780</v>
      </c>
      <c r="ER22" t="s" s="0">
        <v>1532</v>
      </c>
      <c r="EZ22" t="s" s="0">
        <v>2516</v>
      </c>
      <c r="FU22" t="s" s="0">
        <v>1317</v>
      </c>
      <c r="GK22" t="s" s="0">
        <v>2762</v>
      </c>
      <c r="GX22" t="s" s="0">
        <v>2886</v>
      </c>
      <c r="GY22" t="s" s="0">
        <v>2912</v>
      </c>
      <c r="HD22" t="s" s="0">
        <v>2964</v>
      </c>
      <c r="HG22" t="s" s="0">
        <v>3010</v>
      </c>
      <c r="HH22" t="s" s="0">
        <v>3029</v>
      </c>
      <c r="HI22" t="s" s="0">
        <v>1135</v>
      </c>
      <c r="HK22" t="s" s="0">
        <v>1502</v>
      </c>
      <c r="HL22" t="s" s="0">
        <v>921</v>
      </c>
      <c r="HM22" t="s" s="0">
        <v>3140</v>
      </c>
      <c r="HN22" t="s" s="0">
        <v>540</v>
      </c>
      <c r="HO22" t="s" s="0">
        <v>3172</v>
      </c>
      <c r="HP22" t="s" s="0">
        <v>3198</v>
      </c>
      <c r="HQ22" t="s" s="0">
        <v>3222</v>
      </c>
      <c r="HR22" t="s" s="0">
        <v>3253</v>
      </c>
      <c r="HS22" t="s" s="0">
        <v>498</v>
      </c>
      <c r="HT22" t="s" s="0">
        <v>996</v>
      </c>
      <c r="HU22" t="s" s="0">
        <v>3345</v>
      </c>
      <c r="HV22" t="s" s="0">
        <v>3360</v>
      </c>
      <c r="HW22" t="s" s="0">
        <v>3393</v>
      </c>
      <c r="HY22" t="s" s="0">
        <v>3438</v>
      </c>
      <c r="HZ22" t="s" s="0">
        <v>3474</v>
      </c>
      <c r="IA22" t="s" s="0">
        <v>1130</v>
      </c>
      <c r="IC22" t="s" s="0">
        <v>3549</v>
      </c>
      <c r="ID22" t="s" s="0">
        <v>3579</v>
      </c>
      <c r="IE22" t="s" s="0">
        <v>3614</v>
      </c>
      <c r="IF22" t="s" s="0">
        <v>3647</v>
      </c>
      <c r="IG22" t="s" s="0">
        <v>1018</v>
      </c>
      <c r="II22" t="s" s="0">
        <v>3755</v>
      </c>
      <c r="IJ22" t="s" s="0">
        <v>3798</v>
      </c>
      <c r="IL22" t="s" s="0">
        <v>3848</v>
      </c>
      <c r="IM22" t="s" s="0">
        <v>3869</v>
      </c>
      <c r="IN22" t="s" s="0">
        <v>3915</v>
      </c>
      <c r="IO22" t="s" s="0">
        <v>2096</v>
      </c>
      <c r="IT22" t="s" s="0">
        <v>3980</v>
      </c>
      <c r="JN22" t="s" s="0">
        <v>493</v>
      </c>
      <c r="JO22" t="s" s="0">
        <v>4071</v>
      </c>
      <c r="JP22" t="s" s="0">
        <v>3016</v>
      </c>
      <c r="JQ22" t="s" s="0">
        <v>4312</v>
      </c>
      <c r="JR22" t="s" s="0">
        <v>4331</v>
      </c>
      <c r="JS22" t="s" s="0">
        <v>4371</v>
      </c>
      <c r="JT22" t="s" s="0">
        <v>3076</v>
      </c>
      <c r="JV22" t="s" s="0">
        <v>4446</v>
      </c>
      <c r="JW22" t="s" s="0">
        <v>4461</v>
      </c>
      <c r="JX22" t="s" s="0">
        <v>4480</v>
      </c>
      <c r="JY22" t="s" s="0">
        <v>4503</v>
      </c>
      <c r="JZ22" t="s" s="0">
        <v>4527</v>
      </c>
      <c r="KA22" t="s" s="0">
        <v>533</v>
      </c>
      <c r="KS22" t="s" s="0">
        <v>4690</v>
      </c>
      <c r="KT22" t="s" s="0">
        <v>4703</v>
      </c>
      <c r="KU22" t="s" s="0">
        <v>1811</v>
      </c>
      <c r="KV22" t="s" s="0">
        <v>4737</v>
      </c>
      <c r="KW22" t="s" s="0">
        <v>4759</v>
      </c>
      <c r="KX22" t="s" s="0">
        <v>533</v>
      </c>
      <c r="KY22" t="s" s="0">
        <v>929</v>
      </c>
      <c r="KZ22" t="s" s="0">
        <v>4810</v>
      </c>
      <c r="LA22" t="s" s="0">
        <v>4822</v>
      </c>
      <c r="LB22" t="s" s="0">
        <v>4839</v>
      </c>
      <c r="LQ22" t="s" s="0">
        <v>512</v>
      </c>
      <c r="LR22" t="s" s="0">
        <v>1326</v>
      </c>
      <c r="LT22" t="s" s="0">
        <v>513</v>
      </c>
      <c r="MX22" t="s" s="0">
        <v>4873</v>
      </c>
      <c r="MY22" t="s" s="0">
        <v>495</v>
      </c>
      <c r="MZ22" t="s" s="0">
        <v>5276</v>
      </c>
      <c r="NA22" t="s" s="0">
        <v>568</v>
      </c>
      <c r="NB22" t="s" s="0">
        <v>5310</v>
      </c>
      <c r="NE22" t="s" s="0">
        <v>765</v>
      </c>
      <c r="NF22" t="s" s="0">
        <v>5375</v>
      </c>
      <c r="NG22" t="s" s="0">
        <v>5401</v>
      </c>
      <c r="NH22" t="s" s="0">
        <v>5416</v>
      </c>
      <c r="NI22" t="s" s="0">
        <v>5438</v>
      </c>
      <c r="NK22" t="s" s="0">
        <v>3329</v>
      </c>
      <c r="NL22" t="s" s="0">
        <v>4735</v>
      </c>
      <c r="NM22" t="s" s="0">
        <v>5359</v>
      </c>
      <c r="NN22" t="s" s="0">
        <v>753</v>
      </c>
      <c r="NO22" t="s" s="0">
        <v>5530</v>
      </c>
      <c r="NP22" t="s" s="0">
        <v>534</v>
      </c>
    </row>
    <row r="23">
      <c r="E23" t="s" s="0">
        <v>189</v>
      </c>
      <c r="I23" t="s" s="0">
        <v>266</v>
      </c>
      <c r="Q23" t="s" s="0">
        <v>354</v>
      </c>
      <c r="R23" t="s" s="0">
        <v>392</v>
      </c>
      <c r="S23" t="s" s="0">
        <v>417</v>
      </c>
      <c r="T23" t="s" s="0">
        <v>446</v>
      </c>
      <c r="X23" t="s" s="0">
        <v>503</v>
      </c>
      <c r="Y23" t="s" s="0">
        <v>538</v>
      </c>
      <c r="Z23" t="s" s="0">
        <v>561</v>
      </c>
      <c r="AA23" t="s" s="0">
        <v>587</v>
      </c>
      <c r="AE23" t="s" s="0">
        <v>659</v>
      </c>
      <c r="AJ23" t="s" s="0">
        <v>728</v>
      </c>
      <c r="AK23" t="s" s="0">
        <v>755</v>
      </c>
      <c r="AW23" t="s" s="0">
        <v>902</v>
      </c>
      <c r="AX23" t="s" s="0">
        <v>906</v>
      </c>
      <c r="AY23" t="s" s="0">
        <v>948</v>
      </c>
      <c r="AZ23" t="s" s="0">
        <v>971</v>
      </c>
      <c r="BA23" t="s" s="0">
        <v>992</v>
      </c>
      <c r="BB23" t="s" s="0">
        <v>1018</v>
      </c>
      <c r="BO23" t="s" s="0">
        <v>1133</v>
      </c>
      <c r="BP23" t="s" s="0">
        <v>1193</v>
      </c>
      <c r="BQ23" t="s" s="0">
        <v>1221</v>
      </c>
      <c r="BX23" t="s" s="0">
        <v>1326</v>
      </c>
      <c r="BY23" t="s" s="0">
        <v>1360</v>
      </c>
      <c r="CD23" t="s" s="0">
        <v>666</v>
      </c>
      <c r="CE23" t="s" s="0">
        <v>1466</v>
      </c>
      <c r="CH23" t="s" s="0">
        <v>1504</v>
      </c>
      <c r="CK23" t="s" s="0">
        <v>1558</v>
      </c>
      <c r="CO23" t="s" s="0">
        <v>1614</v>
      </c>
      <c r="CP23" t="s" s="0">
        <v>1638</v>
      </c>
      <c r="CQ23" t="s" s="0">
        <v>1663</v>
      </c>
      <c r="CR23" t="s" s="0">
        <v>1680</v>
      </c>
      <c r="CT23" t="s" s="0">
        <v>1455</v>
      </c>
      <c r="DB23" t="s" s="0">
        <v>1800</v>
      </c>
      <c r="DC23" t="s" s="0">
        <v>785</v>
      </c>
      <c r="DD23" t="s" s="0">
        <v>1318</v>
      </c>
      <c r="DE23" t="s" s="0">
        <v>1858</v>
      </c>
      <c r="DG23" t="s" s="0">
        <v>1885</v>
      </c>
      <c r="DU23" t="s" s="0">
        <v>1541</v>
      </c>
      <c r="DW23" t="s" s="0">
        <v>2084</v>
      </c>
      <c r="DX23" t="s" s="0">
        <v>2101</v>
      </c>
      <c r="DZ23" t="s" s="0">
        <v>2134</v>
      </c>
      <c r="EB23" t="s" s="0">
        <v>1730</v>
      </c>
      <c r="EC23" t="s" s="0">
        <v>2183</v>
      </c>
      <c r="ED23" t="s" s="0">
        <v>2206</v>
      </c>
      <c r="EG23" t="s" s="0">
        <v>2251</v>
      </c>
      <c r="EI23" t="s" s="0">
        <v>1535</v>
      </c>
      <c r="EN23" t="s" s="0">
        <v>2334</v>
      </c>
      <c r="ER23" t="s" s="0">
        <v>2425</v>
      </c>
      <c r="EZ23" t="s" s="0">
        <v>2517</v>
      </c>
      <c r="FU23" t="s" s="0">
        <v>2660</v>
      </c>
      <c r="GK23" t="s" s="0">
        <v>2763</v>
      </c>
      <c r="GX23" t="s" s="0">
        <v>2887</v>
      </c>
      <c r="HD23" t="s" s="0">
        <v>753</v>
      </c>
      <c r="HG23" t="s" s="0">
        <v>3011</v>
      </c>
      <c r="HH23" t="s" s="0">
        <v>982</v>
      </c>
      <c r="HI23" t="s" s="0">
        <v>3048</v>
      </c>
      <c r="HK23" t="s" s="0">
        <v>1127</v>
      </c>
      <c r="HL23" t="s" s="0">
        <v>3108</v>
      </c>
      <c r="HM23" t="s" s="0">
        <v>1018</v>
      </c>
      <c r="HN23" t="s" s="0">
        <v>3153</v>
      </c>
      <c r="HO23" t="s" s="0">
        <v>3173</v>
      </c>
      <c r="HP23" t="s" s="0">
        <v>3199</v>
      </c>
      <c r="HQ23" t="s" s="0">
        <v>3223</v>
      </c>
      <c r="HR23" t="s" s="0">
        <v>3254</v>
      </c>
      <c r="HS23" t="s" s="0">
        <v>1158</v>
      </c>
      <c r="HT23" t="s" s="0">
        <v>1127</v>
      </c>
      <c r="HU23" t="s" s="0">
        <v>3346</v>
      </c>
      <c r="HV23" t="s" s="0">
        <v>3062</v>
      </c>
      <c r="HW23" t="s" s="0">
        <v>3394</v>
      </c>
      <c r="HY23" t="s" s="0">
        <v>3439</v>
      </c>
      <c r="HZ23" t="s" s="0">
        <v>904</v>
      </c>
      <c r="IA23" t="s" s="0">
        <v>551</v>
      </c>
      <c r="IC23" t="s" s="0">
        <v>3550</v>
      </c>
      <c r="ID23" t="s" s="0">
        <v>3580</v>
      </c>
      <c r="IE23" t="s" s="0">
        <v>2796</v>
      </c>
      <c r="IF23" t="s" s="0">
        <v>3648</v>
      </c>
      <c r="IG23" t="s" s="0">
        <v>1338</v>
      </c>
      <c r="II23" t="s" s="0">
        <v>3756</v>
      </c>
      <c r="IJ23" t="s" s="0">
        <v>1789</v>
      </c>
      <c r="IL23" t="s" s="0">
        <v>3849</v>
      </c>
      <c r="IM23" t="s" s="0">
        <v>3481</v>
      </c>
      <c r="IN23" t="s" s="0">
        <v>3043</v>
      </c>
      <c r="IO23" t="s" s="0">
        <v>3931</v>
      </c>
      <c r="IT23" t="s" s="0">
        <v>3443</v>
      </c>
      <c r="JN23" t="s" s="0">
        <v>3329</v>
      </c>
      <c r="JO23" t="s" s="0">
        <v>3763</v>
      </c>
      <c r="JP23" t="s" s="0">
        <v>2100</v>
      </c>
      <c r="JQ23" t="s" s="0">
        <v>532</v>
      </c>
      <c r="JR23" t="s" s="0">
        <v>960</v>
      </c>
      <c r="JS23" t="s" s="0">
        <v>4372</v>
      </c>
      <c r="JT23" t="s" s="0">
        <v>4406</v>
      </c>
      <c r="JV23" t="s" s="0">
        <v>1150</v>
      </c>
      <c r="JW23" t="s" s="0">
        <v>517</v>
      </c>
      <c r="JX23" t="s" s="0">
        <v>790</v>
      </c>
      <c r="JY23" t="s" s="0">
        <v>4504</v>
      </c>
      <c r="JZ23" t="s" s="0">
        <v>584</v>
      </c>
      <c r="KA23" t="s" s="0">
        <v>3867</v>
      </c>
      <c r="KT23" t="s" s="0">
        <v>4704</v>
      </c>
      <c r="KU23" t="s" s="0">
        <v>4486</v>
      </c>
      <c r="KV23" t="s" s="0">
        <v>4738</v>
      </c>
      <c r="KW23" t="s" s="0">
        <v>4129</v>
      </c>
      <c r="KX23" t="s" s="0">
        <v>4542</v>
      </c>
      <c r="KY23" t="s" s="0">
        <v>1022</v>
      </c>
      <c r="KZ23" t="s" s="0">
        <v>1185</v>
      </c>
      <c r="LA23" t="s" s="0">
        <v>3329</v>
      </c>
      <c r="LB23" t="s" s="0">
        <v>4840</v>
      </c>
      <c r="LQ23" t="s" s="0">
        <v>1315</v>
      </c>
      <c r="LR23" t="s" s="0">
        <v>4971</v>
      </c>
      <c r="LT23" t="s" s="0">
        <v>2968</v>
      </c>
      <c r="MX23" t="s" s="0">
        <v>913</v>
      </c>
      <c r="MY23" t="s" s="0">
        <v>3269</v>
      </c>
      <c r="MZ23" t="s" s="0">
        <v>3397</v>
      </c>
      <c r="NA23" t="s" s="0">
        <v>502</v>
      </c>
      <c r="NB23" t="s" s="0">
        <v>5311</v>
      </c>
      <c r="NE23" t="s" s="0">
        <v>503</v>
      </c>
      <c r="NF23" t="s" s="0">
        <v>5376</v>
      </c>
      <c r="NG23" t="s" s="0">
        <v>1317</v>
      </c>
      <c r="NH23" t="s" s="0">
        <v>5417</v>
      </c>
      <c r="NI23" t="s" s="0">
        <v>5439</v>
      </c>
      <c r="NK23" t="s" s="0">
        <v>944</v>
      </c>
      <c r="NL23" t="s" s="0">
        <v>5473</v>
      </c>
      <c r="NM23" t="s" s="0">
        <v>5495</v>
      </c>
      <c r="NN23" t="s" s="0">
        <v>3274</v>
      </c>
      <c r="NO23" t="s" s="0">
        <v>5531</v>
      </c>
      <c r="NP23" t="s" s="0">
        <v>5499</v>
      </c>
    </row>
    <row r="24">
      <c r="E24" t="s" s="0">
        <v>190</v>
      </c>
      <c r="I24" t="s" s="0">
        <v>267</v>
      </c>
      <c r="Q24" t="s" s="0">
        <v>355</v>
      </c>
      <c r="R24" t="s" s="0">
        <v>393</v>
      </c>
      <c r="S24" t="s" s="0">
        <v>418</v>
      </c>
      <c r="T24" t="s" s="0">
        <v>447</v>
      </c>
      <c r="X24" t="s" s="0">
        <v>504</v>
      </c>
      <c r="Z24" t="s" s="0">
        <v>562</v>
      </c>
      <c r="AA24" t="s" s="0">
        <v>588</v>
      </c>
      <c r="AE24" t="s" s="0">
        <v>660</v>
      </c>
      <c r="AJ24" t="s" s="0">
        <v>729</v>
      </c>
      <c r="AK24" t="s" s="0">
        <v>756</v>
      </c>
      <c r="AW24" t="s" s="0">
        <v>903</v>
      </c>
      <c r="AX24" t="s" s="0">
        <v>928</v>
      </c>
      <c r="AY24" t="s" s="0">
        <v>949</v>
      </c>
      <c r="AZ24" t="s" s="0">
        <v>972</v>
      </c>
      <c r="BA24" t="s" s="0">
        <v>993</v>
      </c>
      <c r="BO24" t="s" s="0">
        <v>1134</v>
      </c>
      <c r="BP24" t="s" s="0">
        <v>1194</v>
      </c>
      <c r="BQ24" t="s" s="0">
        <v>1222</v>
      </c>
      <c r="BX24" t="s" s="0">
        <v>1327</v>
      </c>
      <c r="BY24" t="s" s="0">
        <v>913</v>
      </c>
      <c r="CD24" t="s" s="0">
        <v>1450</v>
      </c>
      <c r="CE24" t="s" s="0">
        <v>669</v>
      </c>
      <c r="CH24" t="s" s="0">
        <v>1505</v>
      </c>
      <c r="CK24" t="s" s="0">
        <v>1529</v>
      </c>
      <c r="CO24" t="s" s="0">
        <v>1125</v>
      </c>
      <c r="CP24" t="s" s="0">
        <v>1639</v>
      </c>
      <c r="CQ24" t="s" s="0">
        <v>753</v>
      </c>
      <c r="CR24" t="s" s="0">
        <v>937</v>
      </c>
      <c r="DB24" t="s" s="0">
        <v>1801</v>
      </c>
      <c r="DC24" t="s" s="0">
        <v>1829</v>
      </c>
      <c r="DD24" t="s" s="0">
        <v>1844</v>
      </c>
      <c r="DE24" t="s" s="0">
        <v>1859</v>
      </c>
      <c r="DG24" t="s" s="0">
        <v>1886</v>
      </c>
      <c r="DU24" t="s" s="0">
        <v>1578</v>
      </c>
      <c r="DW24" t="s" s="0">
        <v>728</v>
      </c>
      <c r="DZ24" t="s" s="0">
        <v>856</v>
      </c>
      <c r="EC24" t="s" s="0">
        <v>2184</v>
      </c>
      <c r="EG24" t="s" s="0">
        <v>1737</v>
      </c>
      <c r="EI24" t="s" s="0">
        <v>1985</v>
      </c>
      <c r="EN24" t="s" s="0">
        <v>1198</v>
      </c>
      <c r="ER24" t="s" s="0">
        <v>2426</v>
      </c>
      <c r="FU24" t="s" s="0">
        <v>554</v>
      </c>
      <c r="GK24" t="s" s="0">
        <v>2764</v>
      </c>
      <c r="GX24" t="s" s="0">
        <v>2888</v>
      </c>
      <c r="HD24" t="s" s="0">
        <v>2965</v>
      </c>
      <c r="HG24" t="s" s="0">
        <v>3012</v>
      </c>
      <c r="HH24" t="s" s="0">
        <v>3030</v>
      </c>
      <c r="HI24" t="s" s="0">
        <v>3049</v>
      </c>
      <c r="HK24" t="s" s="0">
        <v>3077</v>
      </c>
      <c r="HL24" t="s" s="0">
        <v>3109</v>
      </c>
      <c r="HM24" t="s" s="0">
        <v>3141</v>
      </c>
      <c r="HN24" t="s" s="0">
        <v>734</v>
      </c>
      <c r="HO24" t="s" s="0">
        <v>1226</v>
      </c>
      <c r="HP24" t="s" s="0">
        <v>753</v>
      </c>
      <c r="HQ24" t="s" s="0">
        <v>3224</v>
      </c>
      <c r="HR24" t="s" s="0">
        <v>3255</v>
      </c>
      <c r="HS24" t="s" s="0">
        <v>3297</v>
      </c>
      <c r="HT24" t="s" s="0">
        <v>488</v>
      </c>
      <c r="HU24" t="s" s="0">
        <v>1484</v>
      </c>
      <c r="HV24" t="s" s="0">
        <v>3361</v>
      </c>
      <c r="HW24" t="s" s="0">
        <v>3395</v>
      </c>
      <c r="HY24" t="s" s="0">
        <v>3440</v>
      </c>
      <c r="HZ24" t="s" s="0">
        <v>3475</v>
      </c>
      <c r="IA24" t="s" s="0">
        <v>785</v>
      </c>
      <c r="IC24" t="s" s="0">
        <v>3551</v>
      </c>
      <c r="ID24" t="s" s="0">
        <v>3581</v>
      </c>
      <c r="IE24" t="s" s="0">
        <v>3393</v>
      </c>
      <c r="IF24" t="s" s="0">
        <v>3649</v>
      </c>
      <c r="IG24" t="s" s="0">
        <v>3716</v>
      </c>
      <c r="II24" t="s" s="0">
        <v>3757</v>
      </c>
      <c r="IJ24" t="s" s="0">
        <v>3799</v>
      </c>
      <c r="IL24" t="s" s="0">
        <v>3850</v>
      </c>
      <c r="IM24" t="s" s="0">
        <v>3870</v>
      </c>
      <c r="IN24" t="s" s="0">
        <v>3916</v>
      </c>
      <c r="IO24" t="s" s="0">
        <v>517</v>
      </c>
      <c r="IT24" t="s" s="0">
        <v>936</v>
      </c>
      <c r="JN24" t="s" s="0">
        <v>3481</v>
      </c>
      <c r="JO24" t="s" s="0">
        <v>4214</v>
      </c>
      <c r="JP24" t="s" s="0">
        <v>1647</v>
      </c>
      <c r="JQ24" t="s" s="0">
        <v>3233</v>
      </c>
      <c r="JR24" t="s" s="0">
        <v>4332</v>
      </c>
      <c r="JS24" t="s" s="0">
        <v>4373</v>
      </c>
      <c r="JT24" t="s" s="0">
        <v>4407</v>
      </c>
      <c r="JV24" t="s" s="0">
        <v>1154</v>
      </c>
      <c r="JW24" t="s" s="0">
        <v>4462</v>
      </c>
      <c r="JX24" t="s" s="0">
        <v>1157</v>
      </c>
      <c r="JY24" t="s" s="0">
        <v>4505</v>
      </c>
      <c r="JZ24" t="s" s="0">
        <v>3141</v>
      </c>
      <c r="KA24" t="s" s="0">
        <v>4551</v>
      </c>
      <c r="KT24" t="s" s="0">
        <v>4705</v>
      </c>
      <c r="KU24" t="s" s="0">
        <v>4720</v>
      </c>
      <c r="KV24" t="s" s="0">
        <v>911</v>
      </c>
      <c r="KW24" t="s" s="0">
        <v>1322</v>
      </c>
      <c r="KX24" t="s" s="0">
        <v>4767</v>
      </c>
      <c r="KY24" t="s" s="0">
        <v>4791</v>
      </c>
      <c r="KZ24" t="s" s="0">
        <v>1856</v>
      </c>
      <c r="LA24" t="s" s="0">
        <v>4823</v>
      </c>
      <c r="LB24" t="s" s="0">
        <v>4841</v>
      </c>
      <c r="LQ24" t="s" s="0">
        <v>4965</v>
      </c>
      <c r="LR24" t="s" s="0">
        <v>4688</v>
      </c>
      <c r="MX24" t="s" s="0">
        <v>512</v>
      </c>
      <c r="MY24" t="s" s="0">
        <v>973</v>
      </c>
      <c r="MZ24" t="s" s="0">
        <v>3074</v>
      </c>
      <c r="NA24" t="s" s="0">
        <v>5292</v>
      </c>
      <c r="NB24" t="s" s="0">
        <v>5312</v>
      </c>
      <c r="NE24" t="s" s="0">
        <v>5353</v>
      </c>
      <c r="NF24" t="s" s="0">
        <v>4575</v>
      </c>
      <c r="NG24" t="s" s="0">
        <v>5365</v>
      </c>
      <c r="NH24" t="s" s="0">
        <v>5418</v>
      </c>
      <c r="NI24" t="s" s="0">
        <v>955</v>
      </c>
      <c r="NK24" t="s" s="0">
        <v>2336</v>
      </c>
      <c r="NL24" t="s" s="0">
        <v>5474</v>
      </c>
      <c r="NM24" t="s" s="0">
        <v>5496</v>
      </c>
      <c r="NN24" t="s" s="0">
        <v>1502</v>
      </c>
      <c r="NP24" t="s" s="0">
        <v>5544</v>
      </c>
    </row>
    <row r="25">
      <c r="E25" t="s" s="0">
        <v>191</v>
      </c>
      <c r="I25" t="s" s="0">
        <v>268</v>
      </c>
      <c r="Q25" t="s" s="0">
        <v>356</v>
      </c>
      <c r="R25" t="s" s="0">
        <v>394</v>
      </c>
      <c r="S25" t="s" s="0">
        <v>419</v>
      </c>
      <c r="T25" t="s" s="0">
        <v>448</v>
      </c>
      <c r="X25" t="s" s="0">
        <v>505</v>
      </c>
      <c r="Z25" t="s" s="0">
        <v>563</v>
      </c>
      <c r="AJ25" t="s" s="0">
        <v>730</v>
      </c>
      <c r="AK25" t="s" s="0">
        <v>757</v>
      </c>
      <c r="AW25" t="s" s="0">
        <v>904</v>
      </c>
      <c r="AX25" t="s" s="0">
        <v>929</v>
      </c>
      <c r="AZ25" t="s" s="0">
        <v>973</v>
      </c>
      <c r="BA25" t="s" s="0">
        <v>994</v>
      </c>
      <c r="BO25" t="s" s="0">
        <v>1135</v>
      </c>
      <c r="BP25" t="s" s="0">
        <v>1195</v>
      </c>
      <c r="BQ25" t="s" s="0">
        <v>1223</v>
      </c>
      <c r="BX25" t="s" s="0">
        <v>1328</v>
      </c>
      <c r="BY25" t="s" s="0">
        <v>1361</v>
      </c>
      <c r="CH25" t="s" s="0">
        <v>1506</v>
      </c>
      <c r="CK25" t="s" s="0">
        <v>1514</v>
      </c>
      <c r="CO25" t="s" s="0">
        <v>1615</v>
      </c>
      <c r="CP25" t="s" s="0">
        <v>936</v>
      </c>
      <c r="CQ25" t="s" s="0">
        <v>503</v>
      </c>
      <c r="CR25" t="s" s="0">
        <v>1681</v>
      </c>
      <c r="DB25" t="s" s="0">
        <v>1802</v>
      </c>
      <c r="DD25" t="s" s="0">
        <v>1845</v>
      </c>
      <c r="DE25" t="s" s="0">
        <v>1689</v>
      </c>
      <c r="DG25" t="s" s="0">
        <v>1887</v>
      </c>
      <c r="DW25" t="s" s="0">
        <v>2085</v>
      </c>
      <c r="DZ25" t="s" s="0">
        <v>2135</v>
      </c>
      <c r="EC25" t="s" s="0">
        <v>2185</v>
      </c>
      <c r="EG25" t="s" s="0">
        <v>2252</v>
      </c>
      <c r="EN25" t="s" s="0">
        <v>1125</v>
      </c>
      <c r="ER25" t="s" s="0">
        <v>2427</v>
      </c>
      <c r="FU25" t="s" s="0">
        <v>2661</v>
      </c>
      <c r="GK25" t="s" s="0">
        <v>2765</v>
      </c>
      <c r="GX25" t="s" s="0">
        <v>2889</v>
      </c>
      <c r="HD25" t="s" s="0">
        <v>1654</v>
      </c>
      <c r="HG25" t="s" s="0">
        <v>1811</v>
      </c>
      <c r="HI25" t="s" s="0">
        <v>3050</v>
      </c>
      <c r="HK25" t="s" s="0">
        <v>3078</v>
      </c>
      <c r="HL25" t="s" s="0">
        <v>3110</v>
      </c>
      <c r="HN25" t="s" s="0">
        <v>3154</v>
      </c>
      <c r="HO25" t="s" s="0">
        <v>3174</v>
      </c>
      <c r="HP25" t="s" s="0">
        <v>586</v>
      </c>
      <c r="HQ25" t="s" s="0">
        <v>3225</v>
      </c>
      <c r="HR25" t="s" s="0">
        <v>3256</v>
      </c>
      <c r="HS25" t="s" s="0">
        <v>3298</v>
      </c>
      <c r="HT25" t="s" s="0">
        <v>3328</v>
      </c>
      <c r="HU25" t="s" s="0">
        <v>3164</v>
      </c>
      <c r="HV25" t="s" s="0">
        <v>3362</v>
      </c>
      <c r="HW25" t="s" s="0">
        <v>3396</v>
      </c>
      <c r="HY25" t="s" s="0">
        <v>3441</v>
      </c>
      <c r="HZ25" t="s" s="0">
        <v>3476</v>
      </c>
      <c r="IA25" t="s" s="0">
        <v>3513</v>
      </c>
      <c r="IC25" t="s" s="0">
        <v>3552</v>
      </c>
      <c r="ID25" t="s" s="0">
        <v>3582</v>
      </c>
      <c r="IE25" t="s" s="0">
        <v>3615</v>
      </c>
      <c r="IF25" t="s" s="0">
        <v>3650</v>
      </c>
      <c r="IG25" t="s" s="0">
        <v>1326</v>
      </c>
      <c r="II25" t="s" s="0">
        <v>3758</v>
      </c>
      <c r="IJ25" t="s" s="0">
        <v>3481</v>
      </c>
      <c r="IL25" t="s" s="0">
        <v>3851</v>
      </c>
      <c r="IM25" t="s" s="0">
        <v>3871</v>
      </c>
      <c r="IT25" t="s" s="0">
        <v>3981</v>
      </c>
      <c r="JN25" t="s" s="0">
        <v>4149</v>
      </c>
      <c r="JO25" t="s" s="0">
        <v>553</v>
      </c>
      <c r="JP25" t="s" s="0">
        <v>953</v>
      </c>
      <c r="JQ25" t="s" s="0">
        <v>3039</v>
      </c>
      <c r="JR25" t="s" s="0">
        <v>509</v>
      </c>
      <c r="JS25" t="s" s="0">
        <v>4374</v>
      </c>
      <c r="JT25" t="s" s="0">
        <v>4408</v>
      </c>
      <c r="JV25" t="s" s="0">
        <v>753</v>
      </c>
      <c r="JW25" t="s" s="0">
        <v>4463</v>
      </c>
      <c r="JX25" t="s" s="0">
        <v>4481</v>
      </c>
      <c r="JY25" t="s" s="0">
        <v>4506</v>
      </c>
      <c r="JZ25" t="s" s="0">
        <v>4528</v>
      </c>
      <c r="KA25" t="s" s="0">
        <v>961</v>
      </c>
      <c r="KT25" t="s" s="0">
        <v>4706</v>
      </c>
      <c r="KU25" t="s" s="0">
        <v>4721</v>
      </c>
      <c r="KV25" t="s" s="0">
        <v>4739</v>
      </c>
      <c r="KW25" t="s" s="0">
        <v>1319</v>
      </c>
      <c r="KX25" t="s" s="0">
        <v>4768</v>
      </c>
      <c r="KY25" t="s" s="0">
        <v>4792</v>
      </c>
      <c r="KZ25" t="s" s="0">
        <v>1664</v>
      </c>
      <c r="LA25" t="s" s="0">
        <v>1600</v>
      </c>
      <c r="LB25" t="s" s="0">
        <v>1857</v>
      </c>
      <c r="LQ25" t="s" s="0">
        <v>949</v>
      </c>
      <c r="LR25" t="s" s="0">
        <v>4980</v>
      </c>
      <c r="MX25" t="s" s="0">
        <v>517</v>
      </c>
      <c r="MY25" t="s" s="0">
        <v>5255</v>
      </c>
      <c r="MZ25" t="s" s="0">
        <v>3120</v>
      </c>
      <c r="NA25" t="s" s="0">
        <v>2402</v>
      </c>
      <c r="NB25" t="s" s="0">
        <v>558</v>
      </c>
      <c r="NE25" t="s" s="0">
        <v>3424</v>
      </c>
      <c r="NF25" t="s" s="0">
        <v>1125</v>
      </c>
      <c r="NG25" t="s" s="0">
        <v>929</v>
      </c>
      <c r="NH25" t="s" s="0">
        <v>5419</v>
      </c>
      <c r="NI25" t="s" s="0">
        <v>5440</v>
      </c>
      <c r="NK25" t="s" s="0">
        <v>5464</v>
      </c>
      <c r="NL25" t="s" s="0">
        <v>3966</v>
      </c>
      <c r="NM25" t="s" s="0">
        <v>5497</v>
      </c>
      <c r="NN25" t="s" s="0">
        <v>519</v>
      </c>
    </row>
    <row r="26">
      <c r="E26" t="s" s="0">
        <v>192</v>
      </c>
      <c r="I26" t="s" s="0">
        <v>269</v>
      </c>
      <c r="Q26" t="s" s="0">
        <v>357</v>
      </c>
      <c r="R26" t="s" s="0">
        <v>395</v>
      </c>
      <c r="S26" t="s" s="0">
        <v>420</v>
      </c>
      <c r="T26" t="s" s="0">
        <v>449</v>
      </c>
      <c r="X26" t="s" s="0">
        <v>506</v>
      </c>
      <c r="Z26" t="s" s="0">
        <v>564</v>
      </c>
      <c r="AJ26" t="s" s="0">
        <v>731</v>
      </c>
      <c r="AW26" t="s" s="0">
        <v>905</v>
      </c>
      <c r="BA26" t="s" s="0">
        <v>482</v>
      </c>
      <c r="BO26" t="s" s="0">
        <v>1136</v>
      </c>
      <c r="BP26" t="s" s="0">
        <v>1011</v>
      </c>
      <c r="BQ26" t="s" s="0">
        <v>1224</v>
      </c>
      <c r="BX26" t="s" s="0">
        <v>1329</v>
      </c>
      <c r="CH26" t="s" s="0">
        <v>742</v>
      </c>
      <c r="CK26" t="s" s="0">
        <v>1559</v>
      </c>
      <c r="CO26" t="s" s="0">
        <v>936</v>
      </c>
      <c r="CP26" t="s" s="0">
        <v>1640</v>
      </c>
      <c r="CQ26" t="s" s="0">
        <v>1664</v>
      </c>
      <c r="CR26" t="s" s="0">
        <v>1682</v>
      </c>
      <c r="DB26" t="s" s="0">
        <v>1803</v>
      </c>
      <c r="DD26" t="s" s="0">
        <v>1846</v>
      </c>
      <c r="DE26" t="s" s="0">
        <v>1860</v>
      </c>
      <c r="DG26" t="s" s="0">
        <v>1888</v>
      </c>
      <c r="DW26" t="s" s="0">
        <v>2086</v>
      </c>
      <c r="DZ26" t="s" s="0">
        <v>1704</v>
      </c>
      <c r="EG26" t="s" s="0">
        <v>871</v>
      </c>
      <c r="EN26" t="s" s="0">
        <v>2335</v>
      </c>
      <c r="ER26" t="s" s="0">
        <v>2428</v>
      </c>
      <c r="FU26" t="s" s="0">
        <v>711</v>
      </c>
      <c r="GK26" t="s" s="0">
        <v>2766</v>
      </c>
      <c r="GX26" t="s" s="0">
        <v>2890</v>
      </c>
      <c r="HD26" t="s" s="0">
        <v>781</v>
      </c>
      <c r="HG26" t="s" s="0">
        <v>3013</v>
      </c>
      <c r="HK26" t="s" s="0">
        <v>3079</v>
      </c>
      <c r="HL26" t="s" s="0">
        <v>2661</v>
      </c>
      <c r="HN26" t="s" s="0">
        <v>2888</v>
      </c>
      <c r="HO26" t="s" s="0">
        <v>3113</v>
      </c>
      <c r="HP26" t="s" s="0">
        <v>3200</v>
      </c>
      <c r="HQ26" t="s" s="0">
        <v>1489</v>
      </c>
      <c r="HR26" t="s" s="0">
        <v>3257</v>
      </c>
      <c r="HS26" t="s" s="0">
        <v>3299</v>
      </c>
      <c r="HT26" t="s" s="0">
        <v>3329</v>
      </c>
      <c r="HV26" t="s" s="0">
        <v>3363</v>
      </c>
      <c r="HW26" t="s" s="0">
        <v>3397</v>
      </c>
      <c r="HY26" t="s" s="0">
        <v>3442</v>
      </c>
      <c r="HZ26" t="s" s="0">
        <v>3477</v>
      </c>
      <c r="IA26" t="s" s="0">
        <v>2993</v>
      </c>
      <c r="IC26" t="s" s="0">
        <v>985</v>
      </c>
      <c r="ID26" t="s" s="0">
        <v>3583</v>
      </c>
      <c r="IE26" t="s" s="0">
        <v>3616</v>
      </c>
      <c r="IF26" t="s" s="0">
        <v>3651</v>
      </c>
      <c r="IG26" t="s" s="0">
        <v>3717</v>
      </c>
      <c r="II26" t="s" s="0">
        <v>1128</v>
      </c>
      <c r="IJ26" t="s" s="0">
        <v>3800</v>
      </c>
      <c r="IL26" t="s" s="0">
        <v>3852</v>
      </c>
      <c r="IM26" t="s" s="0">
        <v>2947</v>
      </c>
      <c r="IT26" t="s" s="0">
        <v>1610</v>
      </c>
      <c r="JN26" t="s" s="0">
        <v>1150</v>
      </c>
      <c r="JO26" t="s" s="0">
        <v>753</v>
      </c>
      <c r="JP26" t="s" s="0">
        <v>779</v>
      </c>
      <c r="JQ26" t="s" s="0">
        <v>902</v>
      </c>
      <c r="JR26" t="s" s="0">
        <v>4333</v>
      </c>
      <c r="JS26" t="s" s="0">
        <v>4375</v>
      </c>
      <c r="JT26" t="s" s="0">
        <v>4409</v>
      </c>
      <c r="JV26" t="s" s="0">
        <v>4447</v>
      </c>
      <c r="JW26" t="s" s="0">
        <v>4464</v>
      </c>
      <c r="JX26" t="s" s="0">
        <v>517</v>
      </c>
      <c r="JY26" t="s" s="0">
        <v>4507</v>
      </c>
      <c r="JZ26" t="s" s="0">
        <v>4529</v>
      </c>
      <c r="KA26" t="s" s="0">
        <v>4552</v>
      </c>
      <c r="KU26" t="s" s="0">
        <v>753</v>
      </c>
      <c r="KV26" t="s" s="0">
        <v>4740</v>
      </c>
      <c r="KX26" t="s" s="0">
        <v>949</v>
      </c>
      <c r="KY26" t="s" s="0">
        <v>1123</v>
      </c>
      <c r="LA26" t="s" s="0">
        <v>1814</v>
      </c>
      <c r="LB26" t="s" s="0">
        <v>987</v>
      </c>
      <c r="LQ26" t="s" s="0">
        <v>2666</v>
      </c>
      <c r="LR26" t="s" s="0">
        <v>3699</v>
      </c>
      <c r="MX26" t="s" s="0">
        <v>893</v>
      </c>
      <c r="MY26" t="s" s="0">
        <v>2675</v>
      </c>
      <c r="MZ26" t="s" s="0">
        <v>5277</v>
      </c>
      <c r="NA26" t="s" s="0">
        <v>4757</v>
      </c>
      <c r="NB26" t="s" s="0">
        <v>5313</v>
      </c>
      <c r="NE26" t="s" s="0">
        <v>505</v>
      </c>
      <c r="NF26" t="s" s="0">
        <v>1659</v>
      </c>
      <c r="NG26" t="s" s="0">
        <v>5402</v>
      </c>
      <c r="NH26" t="s" s="0">
        <v>503</v>
      </c>
      <c r="NI26" t="s" s="0">
        <v>1176</v>
      </c>
      <c r="NK26" t="s" s="0">
        <v>5465</v>
      </c>
      <c r="NL26" t="s" s="0">
        <v>3226</v>
      </c>
      <c r="NM26" t="s" s="0">
        <v>3871</v>
      </c>
      <c r="NN26" t="s" s="0">
        <v>1853</v>
      </c>
    </row>
    <row r="27">
      <c r="I27" t="s" s="0">
        <v>270</v>
      </c>
      <c r="Q27" t="s" s="0">
        <v>358</v>
      </c>
      <c r="R27" t="s" s="0">
        <v>396</v>
      </c>
      <c r="S27" t="s" s="0">
        <v>421</v>
      </c>
      <c r="T27" t="s" s="0">
        <v>450</v>
      </c>
      <c r="X27" t="s" s="0">
        <v>507</v>
      </c>
      <c r="AJ27" t="s" s="0">
        <v>732</v>
      </c>
      <c r="AW27" t="s" s="0">
        <v>906</v>
      </c>
      <c r="BA27" t="s" s="0">
        <v>995</v>
      </c>
      <c r="BO27" t="s" s="0">
        <v>555</v>
      </c>
      <c r="BP27" t="s" s="0">
        <v>1196</v>
      </c>
      <c r="BQ27" t="s" s="0">
        <v>1225</v>
      </c>
      <c r="BX27" t="s" s="0">
        <v>1330</v>
      </c>
      <c r="CH27" t="s" s="0">
        <v>1507</v>
      </c>
      <c r="CO27" t="s" s="0">
        <v>1616</v>
      </c>
      <c r="CP27" t="s" s="0">
        <v>1641</v>
      </c>
      <c r="CQ27" t="s" s="0">
        <v>1020</v>
      </c>
      <c r="CR27" t="s" s="0">
        <v>1683</v>
      </c>
      <c r="DB27" t="s" s="0">
        <v>1804</v>
      </c>
      <c r="DD27" t="s" s="0">
        <v>996</v>
      </c>
      <c r="DE27" t="s" s="0">
        <v>967</v>
      </c>
      <c r="DG27" t="s" s="0">
        <v>1889</v>
      </c>
      <c r="DW27" t="s" s="0">
        <v>2087</v>
      </c>
      <c r="DZ27" t="s" s="0">
        <v>1276</v>
      </c>
      <c r="EN27" t="s" s="0">
        <v>2336</v>
      </c>
      <c r="ER27" t="s" s="0">
        <v>2429</v>
      </c>
      <c r="FU27" t="s" s="0">
        <v>1125</v>
      </c>
      <c r="GK27" t="s" s="0">
        <v>2767</v>
      </c>
      <c r="GX27" t="s" s="0">
        <v>2891</v>
      </c>
      <c r="HG27" t="s" s="0">
        <v>1487</v>
      </c>
      <c r="HK27" t="s" s="0">
        <v>790</v>
      </c>
      <c r="HL27" t="s" s="0">
        <v>3111</v>
      </c>
      <c r="HN27" t="s" s="0">
        <v>2066</v>
      </c>
      <c r="HO27" t="s" s="0">
        <v>3175</v>
      </c>
      <c r="HP27" t="s" s="0">
        <v>3002</v>
      </c>
      <c r="HQ27" t="s" s="0">
        <v>3226</v>
      </c>
      <c r="HR27" t="s" s="0">
        <v>3258</v>
      </c>
      <c r="HS27" t="s" s="0">
        <v>3166</v>
      </c>
      <c r="HT27" t="s" s="0">
        <v>3330</v>
      </c>
      <c r="HV27" t="s" s="0">
        <v>3364</v>
      </c>
      <c r="HW27" t="s" s="0">
        <v>3398</v>
      </c>
      <c r="HY27" t="s" s="0">
        <v>3443</v>
      </c>
      <c r="HZ27" t="s" s="0">
        <v>3478</v>
      </c>
      <c r="IA27" t="s" s="0">
        <v>2658</v>
      </c>
      <c r="IC27" t="s" s="0">
        <v>3553</v>
      </c>
      <c r="ID27" t="s" s="0">
        <v>3584</v>
      </c>
      <c r="IE27" t="s" s="0">
        <v>3617</v>
      </c>
      <c r="IF27" t="s" s="0">
        <v>3652</v>
      </c>
      <c r="IG27" t="s" s="0">
        <v>3718</v>
      </c>
      <c r="II27" t="s" s="0">
        <v>3312</v>
      </c>
      <c r="IJ27" t="s" s="0">
        <v>482</v>
      </c>
      <c r="IL27" t="s" s="0">
        <v>937</v>
      </c>
      <c r="IM27" t="s" s="0">
        <v>3872</v>
      </c>
      <c r="IT27" t="s" s="0">
        <v>3982</v>
      </c>
      <c r="JN27" t="s" s="0">
        <v>765</v>
      </c>
      <c r="JO27" t="s" s="0">
        <v>3504</v>
      </c>
      <c r="JP27" t="s" s="0">
        <v>3515</v>
      </c>
      <c r="JQ27" t="s" s="0">
        <v>3022</v>
      </c>
      <c r="JR27" t="s" s="0">
        <v>1018</v>
      </c>
      <c r="JS27" t="s" s="0">
        <v>588</v>
      </c>
      <c r="JT27" t="s" s="0">
        <v>4410</v>
      </c>
      <c r="JV27" t="s" s="0">
        <v>4448</v>
      </c>
      <c r="JW27" t="s" s="0">
        <v>4465</v>
      </c>
      <c r="JX27" t="s" s="0">
        <v>4482</v>
      </c>
      <c r="JY27" t="s" s="0">
        <v>4508</v>
      </c>
      <c r="JZ27" t="s" s="0">
        <v>4530</v>
      </c>
      <c r="KA27" t="s" s="0">
        <v>524</v>
      </c>
      <c r="KU27" t="s" s="0">
        <v>3044</v>
      </c>
      <c r="KV27" t="s" s="0">
        <v>4741</v>
      </c>
      <c r="KX27" t="s" s="0">
        <v>4769</v>
      </c>
      <c r="KY27" t="s" s="0">
        <v>4793</v>
      </c>
      <c r="LA27" t="s" s="0">
        <v>4824</v>
      </c>
      <c r="LB27" t="s" s="0">
        <v>3988</v>
      </c>
      <c r="LQ27" t="s" s="0">
        <v>1125</v>
      </c>
      <c r="LR27" t="s" s="0">
        <v>524</v>
      </c>
      <c r="MX27" t="s" s="0">
        <v>1366</v>
      </c>
      <c r="MY27" t="s" s="0">
        <v>3186</v>
      </c>
      <c r="MZ27" t="s" s="0">
        <v>5278</v>
      </c>
      <c r="NA27" t="s" s="0">
        <v>1186</v>
      </c>
      <c r="NB27" t="s" s="0">
        <v>574</v>
      </c>
      <c r="NE27" t="s" s="0">
        <v>754</v>
      </c>
      <c r="NF27" t="s" s="0">
        <v>5377</v>
      </c>
      <c r="NG27" t="s" s="0">
        <v>538</v>
      </c>
      <c r="NH27" t="s" s="0">
        <v>5420</v>
      </c>
      <c r="NI27" t="s" s="0">
        <v>3613</v>
      </c>
      <c r="NK27" t="s" s="0">
        <v>2339</v>
      </c>
      <c r="NL27" t="s" s="0">
        <v>5245</v>
      </c>
      <c r="NM27" t="s" s="0">
        <v>732</v>
      </c>
      <c r="NN27" t="s" s="0">
        <v>1334</v>
      </c>
    </row>
    <row r="28">
      <c r="I28" t="s" s="0">
        <v>271</v>
      </c>
      <c r="Q28" t="s" s="0">
        <v>359</v>
      </c>
      <c r="R28" t="s" s="0">
        <v>397</v>
      </c>
      <c r="S28" t="s" s="0">
        <v>422</v>
      </c>
      <c r="T28" t="s" s="0">
        <v>451</v>
      </c>
      <c r="X28" t="s" s="0">
        <v>508</v>
      </c>
      <c r="AJ28" t="s" s="0">
        <v>733</v>
      </c>
      <c r="AW28" t="s" s="0">
        <v>907</v>
      </c>
      <c r="BA28" t="s" s="0">
        <v>996</v>
      </c>
      <c r="BO28" t="s" s="0">
        <v>1137</v>
      </c>
      <c r="BP28" t="s" s="0">
        <v>1197</v>
      </c>
      <c r="BQ28" t="s" s="0">
        <v>1226</v>
      </c>
      <c r="BX28" t="s" s="0">
        <v>1331</v>
      </c>
      <c r="CO28" t="s" s="0">
        <v>1617</v>
      </c>
      <c r="CP28" t="s" s="0">
        <v>1642</v>
      </c>
      <c r="CR28" t="s" s="0">
        <v>1684</v>
      </c>
      <c r="DB28" t="s" s="0">
        <v>1805</v>
      </c>
      <c r="DD28" t="s" s="0">
        <v>1847</v>
      </c>
      <c r="DG28" t="s" s="0">
        <v>1020</v>
      </c>
      <c r="DZ28" t="s" s="0">
        <v>2136</v>
      </c>
      <c r="EN28" t="s" s="0">
        <v>2337</v>
      </c>
      <c r="ER28" t="s" s="0">
        <v>1916</v>
      </c>
      <c r="FU28" t="s" s="0">
        <v>2325</v>
      </c>
      <c r="GK28" t="s" s="0">
        <v>2768</v>
      </c>
      <c r="GX28" t="s" s="0">
        <v>2892</v>
      </c>
      <c r="HG28" t="s" s="0">
        <v>3014</v>
      </c>
      <c r="HK28" t="s" s="0">
        <v>3080</v>
      </c>
      <c r="HL28" t="s" s="0">
        <v>1221</v>
      </c>
      <c r="HN28" t="s" s="0">
        <v>507</v>
      </c>
      <c r="HO28" t="s" s="0">
        <v>3176</v>
      </c>
      <c r="HP28" t="s" s="0">
        <v>3201</v>
      </c>
      <c r="HQ28" t="s" s="0">
        <v>3227</v>
      </c>
      <c r="HR28" t="s" s="0">
        <v>3259</v>
      </c>
      <c r="HS28" t="s" s="0">
        <v>3300</v>
      </c>
      <c r="HT28" t="s" s="0">
        <v>494</v>
      </c>
      <c r="HV28" t="s" s="0">
        <v>3365</v>
      </c>
      <c r="HW28" t="s" s="0">
        <v>3399</v>
      </c>
      <c r="HY28" t="s" s="0">
        <v>3444</v>
      </c>
      <c r="HZ28" t="s" s="0">
        <v>3479</v>
      </c>
      <c r="IA28" t="s" s="0">
        <v>3514</v>
      </c>
      <c r="IC28" t="s" s="0">
        <v>3554</v>
      </c>
      <c r="ID28" t="s" s="0">
        <v>3585</v>
      </c>
      <c r="IE28" t="s" s="0">
        <v>3618</v>
      </c>
      <c r="IF28" t="s" s="0">
        <v>3653</v>
      </c>
      <c r="IG28" t="s" s="0">
        <v>2666</v>
      </c>
      <c r="II28" t="s" s="0">
        <v>3759</v>
      </c>
      <c r="IJ28" t="s" s="0">
        <v>3801</v>
      </c>
      <c r="IL28" t="s" s="0">
        <v>3853</v>
      </c>
      <c r="IM28" t="s" s="0">
        <v>936</v>
      </c>
      <c r="IT28" t="s" s="0">
        <v>3983</v>
      </c>
      <c r="JN28" t="s" s="0">
        <v>3357</v>
      </c>
      <c r="JO28" t="s" s="0">
        <v>785</v>
      </c>
      <c r="JP28" t="s" s="0">
        <v>4266</v>
      </c>
      <c r="JQ28" t="s" s="0">
        <v>3313</v>
      </c>
      <c r="JR28" t="s" s="0">
        <v>533</v>
      </c>
      <c r="JS28" t="s" s="0">
        <v>993</v>
      </c>
      <c r="JT28" t="s" s="0">
        <v>4411</v>
      </c>
      <c r="JV28" t="s" s="0">
        <v>4449</v>
      </c>
      <c r="JW28" t="s" s="0">
        <v>3217</v>
      </c>
      <c r="JX28" t="s" s="0">
        <v>524</v>
      </c>
      <c r="JY28" t="s" s="0">
        <v>4509</v>
      </c>
      <c r="JZ28" t="s" s="0">
        <v>1850</v>
      </c>
      <c r="KA28" t="s" s="0">
        <v>2354</v>
      </c>
      <c r="KU28" t="s" s="0">
        <v>2339</v>
      </c>
      <c r="KV28" t="s" s="0">
        <v>4600</v>
      </c>
      <c r="KX28" t="s" s="0">
        <v>4770</v>
      </c>
      <c r="KY28" t="s" s="0">
        <v>3597</v>
      </c>
      <c r="LA28" t="s" s="0">
        <v>731</v>
      </c>
      <c r="LB28" t="s" s="0">
        <v>1858</v>
      </c>
      <c r="LQ28" t="s" s="0">
        <v>4966</v>
      </c>
      <c r="MX28" t="s" s="0">
        <v>1127</v>
      </c>
      <c r="MY28" t="s" s="0">
        <v>4735</v>
      </c>
      <c r="MZ28" t="s" s="0">
        <v>5279</v>
      </c>
      <c r="NA28" t="s" s="0">
        <v>5293</v>
      </c>
      <c r="NB28" t="s" s="0">
        <v>575</v>
      </c>
      <c r="NE28" t="s" s="0">
        <v>784</v>
      </c>
      <c r="NF28" t="s" s="0">
        <v>5378</v>
      </c>
      <c r="NG28" t="s" s="0">
        <v>1316</v>
      </c>
      <c r="NH28" t="s" s="0">
        <v>5421</v>
      </c>
      <c r="NI28" t="s" s="0">
        <v>936</v>
      </c>
      <c r="NK28" t="s" s="0">
        <v>3966</v>
      </c>
      <c r="NL28" t="s" s="0">
        <v>5475</v>
      </c>
      <c r="NM28" t="s" s="0">
        <v>733</v>
      </c>
      <c r="NN28" t="s" s="0">
        <v>5511</v>
      </c>
    </row>
    <row r="29">
      <c r="I29" t="s" s="0">
        <v>272</v>
      </c>
      <c r="Q29" t="s" s="0">
        <v>360</v>
      </c>
      <c r="R29" t="s" s="0">
        <v>398</v>
      </c>
      <c r="S29" t="s" s="0">
        <v>423</v>
      </c>
      <c r="T29" t="s" s="0">
        <v>452</v>
      </c>
      <c r="X29" t="s" s="0">
        <v>509</v>
      </c>
      <c r="AJ29" t="s" s="0">
        <v>734</v>
      </c>
      <c r="BA29" t="s" s="0">
        <v>512</v>
      </c>
      <c r="BO29" t="s" s="0">
        <v>1138</v>
      </c>
      <c r="BP29" t="s" s="0">
        <v>1198</v>
      </c>
      <c r="BQ29" t="s" s="0">
        <v>1227</v>
      </c>
      <c r="BX29" t="s" s="0">
        <v>1332</v>
      </c>
      <c r="CO29" t="s" s="0">
        <v>1618</v>
      </c>
      <c r="CP29" t="s" s="0">
        <v>1643</v>
      </c>
      <c r="DB29" t="s" s="0">
        <v>1002</v>
      </c>
      <c r="DD29" t="s" s="0">
        <v>1848</v>
      </c>
      <c r="EN29" t="s" s="0">
        <v>2338</v>
      </c>
      <c r="ER29" t="s" s="0">
        <v>2430</v>
      </c>
      <c r="FU29" t="s" s="0">
        <v>2662</v>
      </c>
      <c r="GK29" t="s" s="0">
        <v>2769</v>
      </c>
      <c r="GX29" t="s" s="0">
        <v>2893</v>
      </c>
      <c r="HG29" t="s" s="0">
        <v>1128</v>
      </c>
      <c r="HK29" t="s" s="0">
        <v>1125</v>
      </c>
      <c r="HL29" t="s" s="0">
        <v>2958</v>
      </c>
      <c r="HN29" t="s" s="0">
        <v>563</v>
      </c>
      <c r="HO29" t="s" s="0">
        <v>3177</v>
      </c>
      <c r="HP29" t="s" s="0">
        <v>3202</v>
      </c>
      <c r="HQ29" t="s" s="0">
        <v>3228</v>
      </c>
      <c r="HR29" t="s" s="0">
        <v>3020</v>
      </c>
      <c r="HS29" t="s" s="0">
        <v>2096</v>
      </c>
      <c r="HT29" t="s" s="0">
        <v>3331</v>
      </c>
      <c r="HV29" t="s" s="0">
        <v>3366</v>
      </c>
      <c r="HW29" t="s" s="0">
        <v>1176</v>
      </c>
      <c r="HY29" t="s" s="0">
        <v>3445</v>
      </c>
      <c r="HZ29" t="s" s="0">
        <v>3480</v>
      </c>
      <c r="IA29" t="s" s="0">
        <v>537</v>
      </c>
      <c r="IC29" t="s" s="0">
        <v>3555</v>
      </c>
      <c r="ID29" t="s" s="0">
        <v>3586</v>
      </c>
      <c r="IE29" t="s" s="0">
        <v>3619</v>
      </c>
      <c r="IF29" t="s" s="0">
        <v>3654</v>
      </c>
      <c r="IG29" t="s" s="0">
        <v>3091</v>
      </c>
      <c r="II29" t="s" s="0">
        <v>3760</v>
      </c>
      <c r="IJ29" t="s" s="0">
        <v>1329</v>
      </c>
      <c r="IL29" t="s" s="0">
        <v>3854</v>
      </c>
      <c r="IM29" t="s" s="0">
        <v>494</v>
      </c>
      <c r="IT29" t="s" s="0">
        <v>3984</v>
      </c>
      <c r="JN29" t="s" s="0">
        <v>4150</v>
      </c>
      <c r="JO29" t="s" s="0">
        <v>3896</v>
      </c>
      <c r="JP29" t="s" s="0">
        <v>4267</v>
      </c>
      <c r="JQ29" t="s" s="0">
        <v>1844</v>
      </c>
      <c r="JR29" t="s" s="0">
        <v>3699</v>
      </c>
      <c r="JS29" t="s" s="0">
        <v>4376</v>
      </c>
      <c r="JT29" t="s" s="0">
        <v>4412</v>
      </c>
      <c r="JW29" t="s" s="0">
        <v>3285</v>
      </c>
      <c r="JX29" t="s" s="0">
        <v>4232</v>
      </c>
      <c r="JY29" t="s" s="0">
        <v>2958</v>
      </c>
      <c r="JZ29" t="s" s="0">
        <v>3282</v>
      </c>
      <c r="KA29" t="s" s="0">
        <v>1317</v>
      </c>
      <c r="KU29" t="s" s="0">
        <v>4722</v>
      </c>
      <c r="KV29" t="s" s="0">
        <v>4742</v>
      </c>
      <c r="KX29" t="s" s="0">
        <v>4771</v>
      </c>
      <c r="KY29" t="s" s="0">
        <v>1873</v>
      </c>
      <c r="LA29" t="s" s="0">
        <v>2666</v>
      </c>
      <c r="LB29" t="s" s="0">
        <v>790</v>
      </c>
      <c r="LQ29" t="s" s="0">
        <v>1833</v>
      </c>
      <c r="MX29" t="s" s="0">
        <v>5237</v>
      </c>
      <c r="MY29" t="s" s="0">
        <v>756</v>
      </c>
      <c r="MZ29" t="s" s="0">
        <v>5095</v>
      </c>
      <c r="NA29" t="s" s="0">
        <v>4187</v>
      </c>
      <c r="NB29" t="s" s="0">
        <v>4488</v>
      </c>
      <c r="NE29" t="s" s="0">
        <v>5354</v>
      </c>
      <c r="NF29" t="s" s="0">
        <v>5355</v>
      </c>
      <c r="NH29" t="s" s="0">
        <v>5422</v>
      </c>
      <c r="NI29" t="s" s="0">
        <v>5441</v>
      </c>
      <c r="NK29" t="s" s="0">
        <v>4462</v>
      </c>
      <c r="NL29" t="s" s="0">
        <v>3612</v>
      </c>
      <c r="NM29" t="s" s="0">
        <v>5498</v>
      </c>
      <c r="NN29" t="s" s="0">
        <v>5512</v>
      </c>
    </row>
    <row r="30">
      <c r="I30" t="s" s="0">
        <v>273</v>
      </c>
      <c r="Q30" t="s" s="0">
        <v>361</v>
      </c>
      <c r="T30" t="s" s="0">
        <v>453</v>
      </c>
      <c r="X30" t="s" s="0">
        <v>510</v>
      </c>
      <c r="AJ30" t="s" s="0">
        <v>510</v>
      </c>
      <c r="BA30" t="s" s="0">
        <v>997</v>
      </c>
      <c r="BO30" t="s" s="0">
        <v>1139</v>
      </c>
      <c r="BP30" t="s" s="0">
        <v>1199</v>
      </c>
      <c r="BQ30" t="s" s="0">
        <v>1228</v>
      </c>
      <c r="BX30" t="s" s="0">
        <v>1333</v>
      </c>
      <c r="CO30" t="s" s="0">
        <v>1619</v>
      </c>
      <c r="CP30" t="s" s="0">
        <v>1644</v>
      </c>
      <c r="DB30" t="s" s="0">
        <v>551</v>
      </c>
      <c r="EN30" t="s" s="0">
        <v>2339</v>
      </c>
      <c r="ER30" t="s" s="0">
        <v>2431</v>
      </c>
      <c r="FU30" t="s" s="0">
        <v>2663</v>
      </c>
      <c r="GK30" t="s" s="0">
        <v>2770</v>
      </c>
      <c r="GX30" t="s" s="0">
        <v>2894</v>
      </c>
      <c r="HK30" t="s" s="0">
        <v>3081</v>
      </c>
      <c r="HL30" t="s" s="0">
        <v>3112</v>
      </c>
      <c r="HN30" t="s" s="0">
        <v>3155</v>
      </c>
      <c r="HO30" t="s" s="0">
        <v>997</v>
      </c>
      <c r="HP30" t="s" s="0">
        <v>3203</v>
      </c>
      <c r="HQ30" t="s" s="0">
        <v>3229</v>
      </c>
      <c r="HR30" t="s" s="0">
        <v>3260</v>
      </c>
      <c r="HS30" t="s" s="0">
        <v>3301</v>
      </c>
      <c r="HT30" t="s" s="0">
        <v>3332</v>
      </c>
      <c r="HV30" t="s" s="0">
        <v>3367</v>
      </c>
      <c r="HW30" t="s" s="0">
        <v>3400</v>
      </c>
      <c r="HY30" t="s" s="0">
        <v>3446</v>
      </c>
      <c r="HZ30" t="s" s="0">
        <v>3481</v>
      </c>
      <c r="IA30" t="s" s="0">
        <v>1017</v>
      </c>
      <c r="IC30" t="s" s="0">
        <v>3556</v>
      </c>
      <c r="ID30" t="s" s="0">
        <v>3587</v>
      </c>
      <c r="IE30" t="s" s="0">
        <v>3620</v>
      </c>
      <c r="IF30" t="s" s="0">
        <v>3655</v>
      </c>
      <c r="IG30" t="s" s="0">
        <v>525</v>
      </c>
      <c r="II30" t="s" s="0">
        <v>3761</v>
      </c>
      <c r="IJ30" t="s" s="0">
        <v>3802</v>
      </c>
      <c r="IL30" t="s" s="0">
        <v>3855</v>
      </c>
      <c r="IM30" t="s" s="0">
        <v>3820</v>
      </c>
      <c r="IT30" t="s" s="0">
        <v>3985</v>
      </c>
      <c r="JN30" t="s" s="0">
        <v>4151</v>
      </c>
      <c r="JO30" t="s" s="0">
        <v>1140</v>
      </c>
      <c r="JP30" t="s" s="0">
        <v>4268</v>
      </c>
      <c r="JQ30" t="s" s="0">
        <v>2351</v>
      </c>
      <c r="JR30" t="s" s="0">
        <v>531</v>
      </c>
      <c r="JS30" t="s" s="0">
        <v>4377</v>
      </c>
      <c r="JT30" t="s" s="0">
        <v>4413</v>
      </c>
      <c r="JW30" t="s" s="0">
        <v>498</v>
      </c>
      <c r="JX30" t="s" s="0">
        <v>756</v>
      </c>
      <c r="JY30" t="s" s="0">
        <v>4510</v>
      </c>
      <c r="JZ30" t="s" s="0">
        <v>4531</v>
      </c>
      <c r="KA30" t="s" s="0">
        <v>4490</v>
      </c>
      <c r="KU30" t="s" s="0">
        <v>4425</v>
      </c>
      <c r="KV30" t="s" s="0">
        <v>4743</v>
      </c>
      <c r="KX30" t="s" s="0">
        <v>4772</v>
      </c>
      <c r="KY30" t="s" s="0">
        <v>1633</v>
      </c>
      <c r="LB30" t="s" s="0">
        <v>4842</v>
      </c>
      <c r="LQ30" t="s" s="0">
        <v>545</v>
      </c>
      <c r="MX30" t="s" s="0">
        <v>5238</v>
      </c>
      <c r="MY30" t="s" s="0">
        <v>5256</v>
      </c>
      <c r="MZ30" t="s" s="0">
        <v>5280</v>
      </c>
      <c r="NA30" t="s" s="0">
        <v>731</v>
      </c>
      <c r="NB30" t="s" s="0">
        <v>577</v>
      </c>
      <c r="NE30" t="s" s="0">
        <v>753</v>
      </c>
      <c r="NF30" t="s" s="0">
        <v>5379</v>
      </c>
      <c r="NH30" t="s" s="0">
        <v>5423</v>
      </c>
      <c r="NI30" t="s" s="0">
        <v>4173</v>
      </c>
      <c r="NK30" t="s" s="0">
        <v>1125</v>
      </c>
      <c r="NL30" t="s" s="0">
        <v>5476</v>
      </c>
      <c r="NM30" t="s" s="0">
        <v>5499</v>
      </c>
      <c r="NN30" t="s" s="0">
        <v>5513</v>
      </c>
    </row>
    <row r="31">
      <c r="I31" t="s" s="0">
        <v>274</v>
      </c>
      <c r="Q31" t="s" s="0">
        <v>362</v>
      </c>
      <c r="T31" t="s" s="0">
        <v>454</v>
      </c>
      <c r="X31" t="s" s="0">
        <v>511</v>
      </c>
      <c r="AJ31" t="s" s="0">
        <v>586</v>
      </c>
      <c r="BA31" t="s" s="0">
        <v>568</v>
      </c>
      <c r="BO31" t="s" s="0">
        <v>1140</v>
      </c>
      <c r="BP31" t="s" s="0">
        <v>1200</v>
      </c>
      <c r="BQ31" t="s" s="0">
        <v>1229</v>
      </c>
      <c r="BX31" t="s" s="0">
        <v>1334</v>
      </c>
      <c r="CO31" t="s" s="0">
        <v>1128</v>
      </c>
      <c r="CP31" t="s" s="0">
        <v>1645</v>
      </c>
      <c r="DB31" t="s" s="0">
        <v>1806</v>
      </c>
      <c r="EN31" t="s" s="0">
        <v>2340</v>
      </c>
      <c r="FU31" t="s" s="0">
        <v>2664</v>
      </c>
      <c r="GK31" t="s" s="0">
        <v>2771</v>
      </c>
      <c r="GX31" t="s" s="0">
        <v>2895</v>
      </c>
      <c r="HK31" t="s" s="0">
        <v>3082</v>
      </c>
      <c r="HL31" t="s" s="0">
        <v>3113</v>
      </c>
      <c r="HN31" t="s" s="0">
        <v>732</v>
      </c>
      <c r="HO31" t="s" s="0">
        <v>2074</v>
      </c>
      <c r="HP31" t="s" s="0">
        <v>3204</v>
      </c>
      <c r="HQ31" t="s" s="0">
        <v>3230</v>
      </c>
      <c r="HR31" t="s" s="0">
        <v>3261</v>
      </c>
      <c r="HS31" t="s" s="0">
        <v>1659</v>
      </c>
      <c r="HT31" t="s" s="0">
        <v>1340</v>
      </c>
      <c r="HV31" t="s" s="0">
        <v>3368</v>
      </c>
      <c r="HW31" t="s" s="0">
        <v>3401</v>
      </c>
      <c r="HY31" t="s" s="0">
        <v>3447</v>
      </c>
      <c r="HZ31" t="s" s="0">
        <v>3482</v>
      </c>
      <c r="IA31" t="s" s="0">
        <v>2997</v>
      </c>
      <c r="IC31" t="s" s="0">
        <v>3557</v>
      </c>
      <c r="ID31" t="s" s="0">
        <v>3588</v>
      </c>
      <c r="IE31" t="s" s="0">
        <v>3621</v>
      </c>
      <c r="IF31" t="s" s="0">
        <v>3656</v>
      </c>
      <c r="IG31" t="s" s="0">
        <v>3719</v>
      </c>
      <c r="II31" t="s" s="0">
        <v>2993</v>
      </c>
      <c r="IJ31" t="s" s="0">
        <v>3803</v>
      </c>
      <c r="IL31" t="s" s="0">
        <v>1669</v>
      </c>
      <c r="IM31" t="s" s="0">
        <v>3873</v>
      </c>
      <c r="IT31" t="s" s="0">
        <v>3986</v>
      </c>
      <c r="JN31" t="s" s="0">
        <v>4152</v>
      </c>
      <c r="JO31" t="s" s="0">
        <v>4191</v>
      </c>
      <c r="JP31" t="s" s="0">
        <v>4269</v>
      </c>
      <c r="JQ31" t="s" s="0">
        <v>4313</v>
      </c>
      <c r="JR31" t="s" s="0">
        <v>4334</v>
      </c>
      <c r="JS31" t="s" s="0">
        <v>3014</v>
      </c>
      <c r="JT31" t="s" s="0">
        <v>1786</v>
      </c>
      <c r="JW31" t="s" s="0">
        <v>510</v>
      </c>
      <c r="JX31" t="s" s="0">
        <v>997</v>
      </c>
      <c r="JY31" t="s" s="0">
        <v>4511</v>
      </c>
      <c r="JZ31" t="s" s="0">
        <v>3039</v>
      </c>
      <c r="KA31" t="s" s="0">
        <v>551</v>
      </c>
      <c r="KU31" t="s" s="0">
        <v>4010</v>
      </c>
      <c r="KV31" t="s" s="0">
        <v>4744</v>
      </c>
      <c r="KX31" t="s" s="0">
        <v>3885</v>
      </c>
      <c r="KY31" t="s" s="0">
        <v>4794</v>
      </c>
      <c r="LB31" t="s" s="0">
        <v>4843</v>
      </c>
      <c r="LQ31" t="s" s="0">
        <v>4967</v>
      </c>
      <c r="MX31" t="s" s="0">
        <v>3044</v>
      </c>
      <c r="MY31" t="s" s="0">
        <v>1006</v>
      </c>
      <c r="MZ31" t="s" s="0">
        <v>5281</v>
      </c>
      <c r="NA31" t="s" s="0">
        <v>4333</v>
      </c>
      <c r="NB31" t="s" s="0">
        <v>576</v>
      </c>
      <c r="NE31" t="s" s="0">
        <v>502</v>
      </c>
      <c r="NF31" t="s" s="0">
        <v>1013</v>
      </c>
      <c r="NH31" t="s" s="0">
        <v>3348</v>
      </c>
      <c r="NI31" t="s" s="0">
        <v>3197</v>
      </c>
      <c r="NK31" t="s" s="0">
        <v>5466</v>
      </c>
      <c r="NL31" t="s" s="0">
        <v>5477</v>
      </c>
      <c r="NM31" t="s" s="0">
        <v>3570</v>
      </c>
      <c r="NN31" t="s" s="0">
        <v>5514</v>
      </c>
    </row>
    <row r="32">
      <c r="I32" t="s" s="0">
        <v>275</v>
      </c>
      <c r="Q32" t="s" s="0">
        <v>363</v>
      </c>
      <c r="T32" t="s" s="0">
        <v>319</v>
      </c>
      <c r="X32" t="s" s="0">
        <v>512</v>
      </c>
      <c r="BA32" t="s" s="0">
        <v>510</v>
      </c>
      <c r="BO32" t="s" s="0">
        <v>1141</v>
      </c>
      <c r="BQ32" t="s" s="0">
        <v>533</v>
      </c>
      <c r="BX32" t="s" s="0">
        <v>1335</v>
      </c>
      <c r="CO32" t="s" s="0">
        <v>1620</v>
      </c>
      <c r="CP32" t="s" s="0">
        <v>1646</v>
      </c>
      <c r="DB32" t="s" s="0">
        <v>1807</v>
      </c>
      <c r="EN32" t="s" s="0">
        <v>552</v>
      </c>
      <c r="FU32" t="s" s="0">
        <v>2665</v>
      </c>
      <c r="GK32" t="s" s="0">
        <v>2772</v>
      </c>
      <c r="GX32" t="s" s="0">
        <v>2896</v>
      </c>
      <c r="HK32" t="s" s="0">
        <v>3083</v>
      </c>
      <c r="HL32" t="s" s="0">
        <v>3114</v>
      </c>
      <c r="HN32" t="s" s="0">
        <v>503</v>
      </c>
      <c r="HO32" t="s" s="0">
        <v>781</v>
      </c>
      <c r="HP32" t="s" s="0">
        <v>581</v>
      </c>
      <c r="HQ32" t="s" s="0">
        <v>3044</v>
      </c>
      <c r="HR32" t="s" s="0">
        <v>3262</v>
      </c>
      <c r="HS32" t="s" s="0">
        <v>3302</v>
      </c>
      <c r="HV32" t="s" s="0">
        <v>3369</v>
      </c>
      <c r="HW32" t="s" s="0">
        <v>3402</v>
      </c>
      <c r="HY32" t="s" s="0">
        <v>3448</v>
      </c>
      <c r="HZ32" t="s" s="0">
        <v>790</v>
      </c>
      <c r="IA32" t="s" s="0">
        <v>3515</v>
      </c>
      <c r="IC32" t="s" s="0">
        <v>493</v>
      </c>
      <c r="ID32" t="s" s="0">
        <v>3589</v>
      </c>
      <c r="IE32" t="s" s="0">
        <v>3622</v>
      </c>
      <c r="IF32" t="s" s="0">
        <v>3657</v>
      </c>
      <c r="IG32" t="s" s="0">
        <v>3720</v>
      </c>
      <c r="II32" t="s" s="0">
        <v>3762</v>
      </c>
      <c r="IJ32" t="s" s="0">
        <v>3804</v>
      </c>
      <c r="IL32" t="s" s="0">
        <v>3856</v>
      </c>
      <c r="IM32" t="s" s="0">
        <v>3874</v>
      </c>
      <c r="IT32" t="s" s="0">
        <v>3987</v>
      </c>
      <c r="JN32" t="s" s="0">
        <v>4153</v>
      </c>
      <c r="JO32" t="s" s="0">
        <v>524</v>
      </c>
      <c r="JP32" t="s" s="0">
        <v>4270</v>
      </c>
      <c r="JQ32" t="s" s="0">
        <v>516</v>
      </c>
      <c r="JR32" t="s" s="0">
        <v>3285</v>
      </c>
      <c r="JS32" t="s" s="0">
        <v>4378</v>
      </c>
      <c r="JT32" t="s" s="0">
        <v>4414</v>
      </c>
      <c r="JW32" t="s" s="0">
        <v>4466</v>
      </c>
      <c r="JX32" t="s" s="0">
        <v>510</v>
      </c>
      <c r="JY32" t="s" s="0">
        <v>4512</v>
      </c>
      <c r="JZ32" t="s" s="0">
        <v>4532</v>
      </c>
      <c r="KA32" t="s" s="0">
        <v>4553</v>
      </c>
      <c r="KU32" t="s" s="0">
        <v>4723</v>
      </c>
      <c r="KV32" t="s" s="0">
        <v>4745</v>
      </c>
      <c r="KX32" t="s" s="0">
        <v>4773</v>
      </c>
      <c r="KY32" t="s" s="0">
        <v>4795</v>
      </c>
      <c r="LB32" t="s" s="0">
        <v>1689</v>
      </c>
      <c r="LQ32" t="s" s="0">
        <v>4968</v>
      </c>
      <c r="MX32" t="s" s="0">
        <v>1835</v>
      </c>
      <c r="MY32" t="s" s="0">
        <v>4010</v>
      </c>
      <c r="MZ32" t="s" s="0">
        <v>4028</v>
      </c>
      <c r="NA32" t="s" s="0">
        <v>5294</v>
      </c>
      <c r="NB32" t="s" s="0">
        <v>5314</v>
      </c>
      <c r="NE32" t="s" s="0">
        <v>1666</v>
      </c>
      <c r="NF32" t="s" s="0">
        <v>5380</v>
      </c>
      <c r="NH32" t="s" s="0">
        <v>1026</v>
      </c>
      <c r="NI32" t="s" s="0">
        <v>503</v>
      </c>
      <c r="NK32" t="s" s="0">
        <v>5467</v>
      </c>
      <c r="NL32" t="s" s="0">
        <v>5478</v>
      </c>
      <c r="NM32" t="s" s="0">
        <v>5500</v>
      </c>
      <c r="NN32" t="s" s="0">
        <v>3105</v>
      </c>
    </row>
    <row r="33">
      <c r="I33" t="s" s="0">
        <v>276</v>
      </c>
      <c r="Q33" t="s" s="0">
        <v>364</v>
      </c>
      <c r="T33" t="s" s="0">
        <v>400</v>
      </c>
      <c r="X33" t="s" s="0">
        <v>513</v>
      </c>
      <c r="BA33" t="s" s="0">
        <v>517</v>
      </c>
      <c r="BO33" t="s" s="0">
        <v>1142</v>
      </c>
      <c r="BX33" t="s" s="0">
        <v>1336</v>
      </c>
      <c r="CO33" t="s" s="0">
        <v>1317</v>
      </c>
      <c r="CP33" t="s" s="0">
        <v>1647</v>
      </c>
      <c r="DB33" t="s" s="0">
        <v>1808</v>
      </c>
      <c r="EN33" t="s" s="0">
        <v>2341</v>
      </c>
      <c r="FU33" t="s" s="0">
        <v>2666</v>
      </c>
      <c r="GK33" t="s" s="0">
        <v>2773</v>
      </c>
      <c r="GX33" t="s" s="0">
        <v>2897</v>
      </c>
      <c r="HK33" t="s" s="0">
        <v>1317</v>
      </c>
      <c r="HL33" t="s" s="0">
        <v>3115</v>
      </c>
      <c r="HN33" t="s" s="0">
        <v>1130</v>
      </c>
      <c r="HO33" t="s" s="0">
        <v>510</v>
      </c>
      <c r="HP33" t="s" s="0">
        <v>3205</v>
      </c>
      <c r="HQ33" t="s" s="0">
        <v>715</v>
      </c>
      <c r="HR33" t="s" s="0">
        <v>3263</v>
      </c>
      <c r="HS33" t="s" s="0">
        <v>1130</v>
      </c>
      <c r="HV33" t="s" s="0">
        <v>3370</v>
      </c>
      <c r="HW33" t="s" s="0">
        <v>3403</v>
      </c>
      <c r="HY33" t="s" s="0">
        <v>3449</v>
      </c>
      <c r="HZ33" t="s" s="0">
        <v>3483</v>
      </c>
      <c r="IA33" t="s" s="0">
        <v>510</v>
      </c>
      <c r="IC33" t="s" s="0">
        <v>490</v>
      </c>
      <c r="ID33" t="s" s="0">
        <v>3590</v>
      </c>
      <c r="IE33" t="s" s="0">
        <v>3623</v>
      </c>
      <c r="IF33" t="s" s="0">
        <v>3658</v>
      </c>
      <c r="II33" t="s" s="0">
        <v>753</v>
      </c>
      <c r="IJ33" t="s" s="0">
        <v>3805</v>
      </c>
      <c r="IL33" t="s" s="0">
        <v>1612</v>
      </c>
      <c r="IM33" t="s" s="0">
        <v>3875</v>
      </c>
      <c r="IT33" t="s" s="0">
        <v>2354</v>
      </c>
      <c r="JN33" t="s" s="0">
        <v>4154</v>
      </c>
      <c r="JO33" t="s" s="0">
        <v>756</v>
      </c>
      <c r="JP33" t="s" s="0">
        <v>4271</v>
      </c>
      <c r="JQ33" t="s" s="0">
        <v>4314</v>
      </c>
      <c r="JR33" t="s" s="0">
        <v>982</v>
      </c>
      <c r="JS33" t="s" s="0">
        <v>4379</v>
      </c>
      <c r="JT33" t="s" s="0">
        <v>4415</v>
      </c>
      <c r="JW33" t="s" s="0">
        <v>1374</v>
      </c>
      <c r="JX33" t="s" s="0">
        <v>3429</v>
      </c>
      <c r="JY33" t="s" s="0">
        <v>4513</v>
      </c>
      <c r="JZ33" t="s" s="0">
        <v>4533</v>
      </c>
      <c r="KA33" t="s" s="0">
        <v>756</v>
      </c>
      <c r="KU33" t="s" s="0">
        <v>4724</v>
      </c>
      <c r="KV33" t="s" s="0">
        <v>4263</v>
      </c>
      <c r="KX33" t="s" s="0">
        <v>4774</v>
      </c>
      <c r="KY33" t="s" s="0">
        <v>4796</v>
      </c>
      <c r="LQ33" t="s" s="0">
        <v>1317</v>
      </c>
      <c r="MX33" t="s" s="0">
        <v>4677</v>
      </c>
      <c r="MY33" t="s" s="0">
        <v>5257</v>
      </c>
      <c r="MZ33" t="s" s="0">
        <v>5126</v>
      </c>
      <c r="NA33" t="s" s="0">
        <v>5295</v>
      </c>
      <c r="NB33" t="s" s="0">
        <v>5315</v>
      </c>
      <c r="NE33" t="s" s="0">
        <v>3105</v>
      </c>
      <c r="NF33" t="s" s="0">
        <v>511</v>
      </c>
      <c r="NH33" t="s" s="0">
        <v>5424</v>
      </c>
      <c r="NI33" t="s" s="0">
        <v>4183</v>
      </c>
      <c r="NL33" t="s" s="0">
        <v>1326</v>
      </c>
      <c r="NN33" t="s" s="0">
        <v>4907</v>
      </c>
    </row>
    <row r="34">
      <c r="Q34" t="s" s="0">
        <v>365</v>
      </c>
      <c r="T34" t="s" s="0">
        <v>320</v>
      </c>
      <c r="X34" t="s" s="0">
        <v>514</v>
      </c>
      <c r="BO34" t="s" s="0">
        <v>732</v>
      </c>
      <c r="BX34" t="s" s="0">
        <v>1337</v>
      </c>
      <c r="CO34" t="s" s="0">
        <v>1621</v>
      </c>
      <c r="DB34" t="s" s="0">
        <v>529</v>
      </c>
      <c r="EN34" t="s" s="0">
        <v>2342</v>
      </c>
      <c r="FU34" t="s" s="0">
        <v>2667</v>
      </c>
      <c r="GK34" t="s" s="0">
        <v>482</v>
      </c>
      <c r="HK34" t="s" s="0">
        <v>3084</v>
      </c>
      <c r="HL34" t="s" s="0">
        <v>906</v>
      </c>
      <c r="HN34" t="s" s="0">
        <v>3156</v>
      </c>
      <c r="HO34" t="s" s="0">
        <v>3025</v>
      </c>
      <c r="HQ34" t="s" s="0">
        <v>3231</v>
      </c>
      <c r="HR34" t="s" s="0">
        <v>3264</v>
      </c>
      <c r="HS34" t="s" s="0">
        <v>3303</v>
      </c>
      <c r="HV34" t="s" s="0">
        <v>3371</v>
      </c>
      <c r="HW34" t="s" s="0">
        <v>3404</v>
      </c>
      <c r="HY34" t="s" s="0">
        <v>3450</v>
      </c>
      <c r="HZ34" t="s" s="0">
        <v>3484</v>
      </c>
      <c r="IA34" t="s" s="0">
        <v>2358</v>
      </c>
      <c r="IC34" t="s" s="0">
        <v>3558</v>
      </c>
      <c r="ID34" t="s" s="0">
        <v>3591</v>
      </c>
      <c r="IE34" t="s" s="0">
        <v>3624</v>
      </c>
      <c r="IF34" t="s" s="0">
        <v>3659</v>
      </c>
      <c r="II34" t="s" s="0">
        <v>725</v>
      </c>
      <c r="IJ34" t="s" s="0">
        <v>1842</v>
      </c>
      <c r="IL34" t="s" s="0">
        <v>958</v>
      </c>
      <c r="IM34" t="s" s="0">
        <v>3876</v>
      </c>
      <c r="JN34" t="s" s="0">
        <v>4155</v>
      </c>
      <c r="JO34" t="s" s="0">
        <v>2354</v>
      </c>
      <c r="JP34" t="s" s="0">
        <v>4272</v>
      </c>
      <c r="JQ34" t="s" s="0">
        <v>4315</v>
      </c>
      <c r="JR34" t="s" s="0">
        <v>3084</v>
      </c>
      <c r="JS34" t="s" s="0">
        <v>4380</v>
      </c>
      <c r="JT34" t="s" s="0">
        <v>3499</v>
      </c>
      <c r="JW34" t="s" s="0">
        <v>4467</v>
      </c>
      <c r="JX34" t="s" s="0">
        <v>731</v>
      </c>
      <c r="JY34" t="s" s="0">
        <v>4514</v>
      </c>
      <c r="JZ34" t="s" s="0">
        <v>4534</v>
      </c>
      <c r="KA34" t="s" s="0">
        <v>904</v>
      </c>
      <c r="KU34" t="s" s="0">
        <v>4333</v>
      </c>
      <c r="KV34" t="s" s="0">
        <v>3461</v>
      </c>
      <c r="KX34" t="s" s="0">
        <v>4775</v>
      </c>
      <c r="KY34" t="s" s="0">
        <v>4797</v>
      </c>
      <c r="LQ34" t="s" s="0">
        <v>2358</v>
      </c>
      <c r="MX34" t="s" s="0">
        <v>3212</v>
      </c>
      <c r="MY34" t="s" s="0">
        <v>5258</v>
      </c>
      <c r="MZ34" t="s" s="0">
        <v>4771</v>
      </c>
      <c r="NB34" t="s" s="0">
        <v>5316</v>
      </c>
      <c r="NE34" t="s" s="0">
        <v>1786</v>
      </c>
      <c r="NF34" t="s" s="0">
        <v>510</v>
      </c>
      <c r="NH34" t="s" s="0">
        <v>5425</v>
      </c>
      <c r="NI34" t="s" s="0">
        <v>5442</v>
      </c>
      <c r="NL34" t="s" s="0">
        <v>1152</v>
      </c>
      <c r="NN34" t="s" s="0">
        <v>5515</v>
      </c>
    </row>
    <row r="35">
      <c r="Q35" t="s" s="0">
        <v>366</v>
      </c>
      <c r="T35" t="s" s="0">
        <v>455</v>
      </c>
      <c r="X35" t="s" s="0">
        <v>515</v>
      </c>
      <c r="BO35" t="s" s="0">
        <v>785</v>
      </c>
      <c r="BX35" t="s" s="0">
        <v>1338</v>
      </c>
      <c r="DB35" t="s" s="0">
        <v>1809</v>
      </c>
      <c r="EN35" t="s" s="0">
        <v>2343</v>
      </c>
      <c r="FU35" t="s" s="0">
        <v>2668</v>
      </c>
      <c r="GK35" t="s" s="0">
        <v>2774</v>
      </c>
      <c r="HK35" t="s" s="0">
        <v>1607</v>
      </c>
      <c r="HL35" t="s" s="0">
        <v>3116</v>
      </c>
      <c r="HN35" t="s" s="0">
        <v>502</v>
      </c>
      <c r="HO35" t="s" s="0">
        <v>535</v>
      </c>
      <c r="HQ35" t="s" s="0">
        <v>3232</v>
      </c>
      <c r="HR35" t="s" s="0">
        <v>3265</v>
      </c>
      <c r="HS35" t="s" s="0">
        <v>3304</v>
      </c>
      <c r="HV35" t="s" s="0">
        <v>3372</v>
      </c>
      <c r="HW35" t="s" s="0">
        <v>1497</v>
      </c>
      <c r="HY35" t="s" s="0">
        <v>3094</v>
      </c>
      <c r="HZ35" t="s" s="0">
        <v>3485</v>
      </c>
      <c r="IA35" t="s" s="0">
        <v>3516</v>
      </c>
      <c r="IC35" t="s" s="0">
        <v>3228</v>
      </c>
      <c r="ID35" t="s" s="0">
        <v>3592</v>
      </c>
      <c r="IE35" t="s" s="0">
        <v>3625</v>
      </c>
      <c r="IF35" t="s" s="0">
        <v>3660</v>
      </c>
      <c r="II35" t="s" s="0">
        <v>3763</v>
      </c>
      <c r="IJ35" t="s" s="0">
        <v>3806</v>
      </c>
      <c r="IL35" t="s" s="0">
        <v>3857</v>
      </c>
      <c r="IM35" t="s" s="0">
        <v>781</v>
      </c>
      <c r="JN35" t="s" s="0">
        <v>4156</v>
      </c>
      <c r="JO35" t="s" s="0">
        <v>1620</v>
      </c>
      <c r="JP35" t="s" s="0">
        <v>4273</v>
      </c>
      <c r="JQ35" t="s" s="0">
        <v>2765</v>
      </c>
      <c r="JR35" t="s" s="0">
        <v>4315</v>
      </c>
      <c r="JS35" t="s" s="0">
        <v>1693</v>
      </c>
      <c r="JT35" t="s" s="0">
        <v>959</v>
      </c>
      <c r="JW35" t="s" s="0">
        <v>4468</v>
      </c>
      <c r="JX35" t="s" s="0">
        <v>3390</v>
      </c>
      <c r="JZ35" t="s" s="0">
        <v>511</v>
      </c>
      <c r="KA35" t="s" s="0">
        <v>1198</v>
      </c>
      <c r="KU35" t="s" s="0">
        <v>4725</v>
      </c>
      <c r="KV35" t="s" s="0">
        <v>4746</v>
      </c>
      <c r="KX35" t="s" s="0">
        <v>4776</v>
      </c>
      <c r="KY35" t="s" s="0">
        <v>4798</v>
      </c>
      <c r="LQ35" t="s" s="0">
        <v>4757</v>
      </c>
      <c r="MX35" t="s" s="0">
        <v>5239</v>
      </c>
      <c r="MY35" t="s" s="0">
        <v>5259</v>
      </c>
      <c r="MZ35" t="s" s="0">
        <v>3709</v>
      </c>
      <c r="NB35" t="s" s="0">
        <v>5317</v>
      </c>
      <c r="NE35" t="s" s="0">
        <v>973</v>
      </c>
      <c r="NF35" t="s" s="0">
        <v>5381</v>
      </c>
      <c r="NH35" t="s" s="0">
        <v>2968</v>
      </c>
      <c r="NI35" t="s" s="0">
        <v>517</v>
      </c>
      <c r="NL35" t="s" s="0">
        <v>5479</v>
      </c>
      <c r="NN35" t="s" s="0">
        <v>5516</v>
      </c>
    </row>
    <row r="36">
      <c r="Q36" t="s" s="0">
        <v>367</v>
      </c>
      <c r="T36" t="s" s="0">
        <v>456</v>
      </c>
      <c r="X36" t="s" s="0">
        <v>516</v>
      </c>
      <c r="BO36" t="s" s="0">
        <v>1143</v>
      </c>
      <c r="BX36" t="s" s="0">
        <v>1339</v>
      </c>
      <c r="DB36" t="s" s="0">
        <v>1810</v>
      </c>
      <c r="EN36" t="s" s="0">
        <v>2344</v>
      </c>
      <c r="FU36" t="s" s="0">
        <v>538</v>
      </c>
      <c r="GK36" t="s" s="0">
        <v>2775</v>
      </c>
      <c r="HK36" t="s" s="0">
        <v>883</v>
      </c>
      <c r="HL36" t="s" s="0">
        <v>3117</v>
      </c>
      <c r="HN36" t="s" s="0">
        <v>3157</v>
      </c>
      <c r="HO36" t="s" s="0">
        <v>3178</v>
      </c>
      <c r="HQ36" t="s" s="0">
        <v>3233</v>
      </c>
      <c r="HR36" t="s" s="0">
        <v>3266</v>
      </c>
      <c r="HS36" t="s" s="0">
        <v>3305</v>
      </c>
      <c r="HV36" t="s" s="0">
        <v>3373</v>
      </c>
      <c r="HW36" t="s" s="0">
        <v>3405</v>
      </c>
      <c r="HY36" t="s" s="0">
        <v>3451</v>
      </c>
      <c r="HZ36" t="s" s="0">
        <v>3486</v>
      </c>
      <c r="IA36" t="s" s="0">
        <v>1141</v>
      </c>
      <c r="IC36" t="s" s="0">
        <v>3559</v>
      </c>
      <c r="ID36" t="s" s="0">
        <v>3593</v>
      </c>
      <c r="IE36" t="s" s="0">
        <v>517</v>
      </c>
      <c r="IF36" t="s" s="0">
        <v>3661</v>
      </c>
      <c r="II36" t="s" s="0">
        <v>487</v>
      </c>
      <c r="IJ36" t="s" s="0">
        <v>756</v>
      </c>
      <c r="IL36" t="s" s="0">
        <v>3858</v>
      </c>
      <c r="IM36" t="s" s="0">
        <v>2761</v>
      </c>
      <c r="JN36" t="s" s="0">
        <v>4157</v>
      </c>
      <c r="JO36" t="s" s="0">
        <v>1621</v>
      </c>
      <c r="JP36" t="s" s="0">
        <v>4274</v>
      </c>
      <c r="JQ36" t="s" s="0">
        <v>1127</v>
      </c>
      <c r="JR36" t="s" s="0">
        <v>4335</v>
      </c>
      <c r="JS36" t="s" s="0">
        <v>4331</v>
      </c>
      <c r="JT36" t="s" s="0">
        <v>503</v>
      </c>
      <c r="JW36" t="s" s="0">
        <v>493</v>
      </c>
      <c r="JX36" t="s" s="0">
        <v>4483</v>
      </c>
      <c r="JZ36" t="s" s="0">
        <v>4535</v>
      </c>
      <c r="KA36" t="s" s="0">
        <v>490</v>
      </c>
      <c r="KU36" t="s" s="0">
        <v>4726</v>
      </c>
      <c r="KV36" t="s" s="0">
        <v>4747</v>
      </c>
      <c r="KX36" t="s" s="0">
        <v>4777</v>
      </c>
      <c r="KY36" t="s" s="0">
        <v>4799</v>
      </c>
      <c r="LQ36" t="s" s="0">
        <v>4969</v>
      </c>
      <c r="MX36" t="s" s="0">
        <v>5240</v>
      </c>
      <c r="MY36" t="s" s="0">
        <v>494</v>
      </c>
      <c r="MZ36" t="s" s="0">
        <v>754</v>
      </c>
      <c r="NB36" t="s" s="0">
        <v>3039</v>
      </c>
      <c r="NE36" t="s" s="0">
        <v>5355</v>
      </c>
      <c r="NF36" t="s" s="0">
        <v>5382</v>
      </c>
      <c r="NH36" t="s" s="0">
        <v>5426</v>
      </c>
      <c r="NI36" t="s" s="0">
        <v>989</v>
      </c>
      <c r="NL36" t="s" s="0">
        <v>5480</v>
      </c>
      <c r="NN36" t="s" s="0">
        <v>5517</v>
      </c>
    </row>
    <row r="37">
      <c r="Q37" t="s" s="0">
        <v>368</v>
      </c>
      <c r="T37" t="s" s="0">
        <v>457</v>
      </c>
      <c r="X37" t="s" s="0">
        <v>517</v>
      </c>
      <c r="BO37" t="s" s="0">
        <v>1144</v>
      </c>
      <c r="BX37" t="s" s="0">
        <v>1340</v>
      </c>
      <c r="DB37" t="s" s="0">
        <v>1811</v>
      </c>
      <c r="EN37" t="s" s="0">
        <v>551</v>
      </c>
      <c r="FU37" t="s" s="0">
        <v>2669</v>
      </c>
      <c r="GK37" t="s" s="0">
        <v>535</v>
      </c>
      <c r="HK37" t="s" s="0">
        <v>3085</v>
      </c>
      <c r="HL37" t="s" s="0">
        <v>3118</v>
      </c>
      <c r="HN37" t="s" s="0">
        <v>3102</v>
      </c>
      <c r="HO37" t="s" s="0">
        <v>3179</v>
      </c>
      <c r="HQ37" t="s" s="0">
        <v>1610</v>
      </c>
      <c r="HR37" t="s" s="0">
        <v>3267</v>
      </c>
      <c r="HS37" t="s" s="0">
        <v>1856</v>
      </c>
      <c r="HW37" t="s" s="0">
        <v>3406</v>
      </c>
      <c r="HY37" t="s" s="0">
        <v>3452</v>
      </c>
      <c r="HZ37" t="s" s="0">
        <v>3487</v>
      </c>
      <c r="IA37" t="s" s="0">
        <v>3517</v>
      </c>
      <c r="IC37" t="s" s="0">
        <v>3560</v>
      </c>
      <c r="ID37" t="s" s="0">
        <v>1822</v>
      </c>
      <c r="IE37" t="s" s="0">
        <v>1017</v>
      </c>
      <c r="IF37" t="s" s="0">
        <v>3662</v>
      </c>
      <c r="II37" t="s" s="0">
        <v>3764</v>
      </c>
      <c r="IJ37" t="s" s="0">
        <v>3807</v>
      </c>
      <c r="IL37" t="s" s="0">
        <v>3859</v>
      </c>
      <c r="IM37" t="s" s="0">
        <v>3877</v>
      </c>
      <c r="JN37" t="s" s="0">
        <v>4158</v>
      </c>
      <c r="JO37" t="s" s="0">
        <v>899</v>
      </c>
      <c r="JP37" t="s" s="0">
        <v>3155</v>
      </c>
      <c r="JQ37" t="s" s="0">
        <v>511</v>
      </c>
      <c r="JR37" t="s" s="0">
        <v>4336</v>
      </c>
      <c r="JS37" t="s" s="0">
        <v>517</v>
      </c>
      <c r="JT37" t="s" s="0">
        <v>3113</v>
      </c>
      <c r="JW37" t="s" s="0">
        <v>3541</v>
      </c>
      <c r="JX37" t="s" s="0">
        <v>4454</v>
      </c>
      <c r="JZ37" t="s" s="0">
        <v>4536</v>
      </c>
      <c r="KA37" t="s" s="0">
        <v>512</v>
      </c>
      <c r="KV37" t="s" s="0">
        <v>4748</v>
      </c>
      <c r="KX37" t="s" s="0">
        <v>4778</v>
      </c>
      <c r="LQ37" t="s" s="0">
        <v>4970</v>
      </c>
      <c r="MX37" t="s" s="0">
        <v>3308</v>
      </c>
      <c r="MY37" t="s" s="0">
        <v>5260</v>
      </c>
      <c r="MZ37" t="s" s="0">
        <v>4060</v>
      </c>
      <c r="NB37" t="s" s="0">
        <v>4194</v>
      </c>
      <c r="NE37" t="s" s="0">
        <v>512</v>
      </c>
      <c r="NF37" t="s" s="0">
        <v>531</v>
      </c>
      <c r="NH37" t="s" s="0">
        <v>5427</v>
      </c>
      <c r="NI37" t="s" s="0">
        <v>5443</v>
      </c>
      <c r="NL37" t="s" s="0">
        <v>2789</v>
      </c>
      <c r="NN37" t="s" s="0">
        <v>1026</v>
      </c>
    </row>
    <row r="38">
      <c r="Q38" t="s" s="0">
        <v>369</v>
      </c>
      <c r="X38" t="s" s="0">
        <v>518</v>
      </c>
      <c r="BO38" t="s" s="0">
        <v>1145</v>
      </c>
      <c r="BX38" t="s" s="0">
        <v>1341</v>
      </c>
      <c r="DB38" t="s" s="0">
        <v>512</v>
      </c>
      <c r="EN38" t="s" s="0">
        <v>2345</v>
      </c>
      <c r="FU38" t="s" s="0">
        <v>2670</v>
      </c>
      <c r="GK38" t="s" s="0">
        <v>2776</v>
      </c>
      <c r="HK38" t="s" s="0">
        <v>902</v>
      </c>
      <c r="HL38" t="s" s="0">
        <v>3119</v>
      </c>
      <c r="HN38" t="s" s="0">
        <v>3158</v>
      </c>
      <c r="HO38" t="s" s="0">
        <v>3180</v>
      </c>
      <c r="HQ38" t="s" s="0">
        <v>3234</v>
      </c>
      <c r="HR38" t="s" s="0">
        <v>3268</v>
      </c>
      <c r="HS38" t="s" s="0">
        <v>3306</v>
      </c>
      <c r="HW38" t="s" s="0">
        <v>3407</v>
      </c>
      <c r="HY38" t="s" s="0">
        <v>3453</v>
      </c>
      <c r="HZ38" t="s" s="0">
        <v>3488</v>
      </c>
      <c r="IA38" t="s" s="0">
        <v>3518</v>
      </c>
      <c r="IC38" t="s" s="0">
        <v>1141</v>
      </c>
      <c r="ID38" t="s" s="0">
        <v>3594</v>
      </c>
      <c r="IF38" t="s" s="0">
        <v>1851</v>
      </c>
      <c r="II38" t="s" s="0">
        <v>3765</v>
      </c>
      <c r="IJ38" t="s" s="0">
        <v>3808</v>
      </c>
      <c r="IL38" t="s" s="0">
        <v>3860</v>
      </c>
      <c r="IM38" t="s" s="0">
        <v>3878</v>
      </c>
      <c r="JN38" t="s" s="0">
        <v>4159</v>
      </c>
      <c r="JO38" t="s" s="0">
        <v>4215</v>
      </c>
      <c r="JP38" t="s" s="0">
        <v>756</v>
      </c>
      <c r="JQ38" t="s" s="0">
        <v>4263</v>
      </c>
      <c r="JR38" t="s" s="0">
        <v>1128</v>
      </c>
      <c r="JS38" t="s" s="0">
        <v>498</v>
      </c>
      <c r="JT38" t="s" s="0">
        <v>961</v>
      </c>
      <c r="JW38" t="s" s="0">
        <v>2068</v>
      </c>
      <c r="JX38" t="s" s="0">
        <v>4484</v>
      </c>
      <c r="JZ38" t="s" s="0">
        <v>4117</v>
      </c>
      <c r="KA38" t="s" s="0">
        <v>4236</v>
      </c>
      <c r="KV38" t="s" s="0">
        <v>3105</v>
      </c>
      <c r="KX38" t="s" s="0">
        <v>4779</v>
      </c>
      <c r="LQ38" t="s" s="0">
        <v>3772</v>
      </c>
      <c r="MX38" t="s" s="0">
        <v>5241</v>
      </c>
      <c r="MY38" t="s" s="0">
        <v>785</v>
      </c>
      <c r="NB38" t="s" s="0">
        <v>5318</v>
      </c>
      <c r="NE38" t="s" s="0">
        <v>5356</v>
      </c>
      <c r="NF38" t="s" s="0">
        <v>5383</v>
      </c>
      <c r="NH38" t="s" s="0">
        <v>5428</v>
      </c>
      <c r="NI38" t="s" s="0">
        <v>1851</v>
      </c>
      <c r="NL38" t="s" s="0">
        <v>5481</v>
      </c>
      <c r="NN38" t="s" s="0">
        <v>5518</v>
      </c>
    </row>
    <row r="39">
      <c r="BO39" t="s" s="0">
        <v>1146</v>
      </c>
      <c r="BX39" t="s" s="0">
        <v>1342</v>
      </c>
      <c r="DB39" t="s" s="0">
        <v>510</v>
      </c>
      <c r="EN39" t="s" s="0">
        <v>2346</v>
      </c>
      <c r="GK39" t="s" s="0">
        <v>2777</v>
      </c>
      <c r="HK39" t="s" s="0">
        <v>3086</v>
      </c>
      <c r="HL39" t="s" s="0">
        <v>1128</v>
      </c>
      <c r="HN39" t="s" s="0">
        <v>3159</v>
      </c>
      <c r="HO39" t="s" s="0">
        <v>3181</v>
      </c>
      <c r="HQ39" t="s" s="0">
        <v>3235</v>
      </c>
      <c r="HR39" t="s" s="0">
        <v>3005</v>
      </c>
      <c r="HS39" t="s" s="0">
        <v>3307</v>
      </c>
      <c r="HW39" t="s" s="0">
        <v>3408</v>
      </c>
      <c r="HY39" t="s" s="0">
        <v>3454</v>
      </c>
      <c r="HZ39" t="s" s="0">
        <v>3489</v>
      </c>
      <c r="IA39" t="s" s="0">
        <v>3519</v>
      </c>
      <c r="ID39" t="s" s="0">
        <v>1157</v>
      </c>
      <c r="IF39" t="s" s="0">
        <v>3663</v>
      </c>
      <c r="II39" t="s" s="0">
        <v>3766</v>
      </c>
      <c r="IJ39" t="s" s="0">
        <v>744</v>
      </c>
      <c r="IM39" t="s" s="0">
        <v>3879</v>
      </c>
      <c r="JN39" t="s" s="0">
        <v>4160</v>
      </c>
      <c r="JO39" t="s" s="0">
        <v>4216</v>
      </c>
      <c r="JP39" t="s" s="0">
        <v>4275</v>
      </c>
      <c r="JQ39" t="s" s="0">
        <v>4316</v>
      </c>
      <c r="JR39" t="s" s="0">
        <v>4337</v>
      </c>
      <c r="JS39" t="s" s="0">
        <v>4381</v>
      </c>
      <c r="JT39" t="s" s="0">
        <v>4416</v>
      </c>
      <c r="JW39" t="s" s="0">
        <v>482</v>
      </c>
      <c r="JX39" t="s" s="0">
        <v>1502</v>
      </c>
      <c r="JZ39" t="s" s="0">
        <v>4537</v>
      </c>
      <c r="KV39" t="s" s="0">
        <v>4749</v>
      </c>
      <c r="KX39" t="s" s="0">
        <v>4780</v>
      </c>
      <c r="LQ39" t="s" s="0">
        <v>4971</v>
      </c>
      <c r="MX39" t="s" s="0">
        <v>961</v>
      </c>
      <c r="MY39" t="s" s="0">
        <v>5261</v>
      </c>
      <c r="NB39" t="s" s="0">
        <v>4546</v>
      </c>
      <c r="NE39" t="s" s="0">
        <v>563</v>
      </c>
      <c r="NF39" t="s" s="0">
        <v>4939</v>
      </c>
      <c r="NH39" t="s" s="0">
        <v>5429</v>
      </c>
      <c r="NI39" t="s" s="0">
        <v>5444</v>
      </c>
      <c r="NL39" t="s" s="0">
        <v>5482</v>
      </c>
      <c r="NN39" t="s" s="0">
        <v>5519</v>
      </c>
    </row>
    <row r="40">
      <c r="BO40" t="s" s="0">
        <v>512</v>
      </c>
      <c r="BX40" t="s" s="0">
        <v>533</v>
      </c>
      <c r="DB40" t="s" s="0">
        <v>1812</v>
      </c>
      <c r="EN40" t="s" s="0">
        <v>753</v>
      </c>
      <c r="GK40" t="s" s="0">
        <v>2778</v>
      </c>
      <c r="HK40" t="s" s="0">
        <v>1005</v>
      </c>
      <c r="HL40" t="s" s="0">
        <v>3120</v>
      </c>
      <c r="HO40" t="s" s="0">
        <v>904</v>
      </c>
      <c r="HQ40" t="s" s="0">
        <v>3236</v>
      </c>
      <c r="HR40" t="s" s="0">
        <v>3269</v>
      </c>
      <c r="HS40" t="s" s="0">
        <v>3308</v>
      </c>
      <c r="HW40" t="s" s="0">
        <v>3409</v>
      </c>
      <c r="HZ40" t="s" s="0">
        <v>3490</v>
      </c>
      <c r="IA40" t="s" s="0">
        <v>1802</v>
      </c>
      <c r="IF40" t="s" s="0">
        <v>3664</v>
      </c>
      <c r="II40" t="s" s="0">
        <v>3767</v>
      </c>
      <c r="IJ40" t="s" s="0">
        <v>950</v>
      </c>
      <c r="IM40" t="s" s="0">
        <v>3880</v>
      </c>
      <c r="JN40" t="s" s="0">
        <v>4161</v>
      </c>
      <c r="JO40" t="s" s="0">
        <v>1498</v>
      </c>
      <c r="JP40" t="s" s="0">
        <v>4276</v>
      </c>
      <c r="JQ40" t="s" s="0">
        <v>4317</v>
      </c>
      <c r="JR40" t="s" s="0">
        <v>955</v>
      </c>
      <c r="JS40" t="s" s="0">
        <v>4382</v>
      </c>
      <c r="JT40" t="s" s="0">
        <v>4417</v>
      </c>
      <c r="JW40" t="s" s="0">
        <v>3329</v>
      </c>
      <c r="JX40" t="s" s="0">
        <v>4485</v>
      </c>
      <c r="JZ40" t="s" s="0">
        <v>1147</v>
      </c>
      <c r="KX40" t="s" s="0">
        <v>3790</v>
      </c>
      <c r="MX40" t="s" s="0">
        <v>733</v>
      </c>
      <c r="MY40" t="s" s="0">
        <v>5262</v>
      </c>
      <c r="NB40" t="s" s="0">
        <v>5319</v>
      </c>
      <c r="NE40" t="s" s="0">
        <v>517</v>
      </c>
      <c r="NF40" t="s" s="0">
        <v>5384</v>
      </c>
      <c r="NH40" t="s" s="0">
        <v>1376</v>
      </c>
      <c r="NL40" t="s" s="0">
        <v>3820</v>
      </c>
      <c r="NN40" t="s" s="0">
        <v>1644</v>
      </c>
    </row>
    <row r="41">
      <c r="BO41" t="s" s="0">
        <v>1147</v>
      </c>
      <c r="BX41" t="s" s="0">
        <v>756</v>
      </c>
      <c r="EN41" t="s" s="0">
        <v>893</v>
      </c>
      <c r="GK41" t="s" s="0">
        <v>2779</v>
      </c>
      <c r="HK41" t="s" s="0">
        <v>973</v>
      </c>
      <c r="HL41" t="s" s="0">
        <v>3121</v>
      </c>
      <c r="HO41" t="s" s="0">
        <v>3182</v>
      </c>
      <c r="HQ41" t="s" s="0">
        <v>3237</v>
      </c>
      <c r="HR41" t="s" s="0">
        <v>3270</v>
      </c>
      <c r="HS41" t="s" s="0">
        <v>3309</v>
      </c>
      <c r="HW41" t="s" s="0">
        <v>3410</v>
      </c>
      <c r="HZ41" t="s" s="0">
        <v>3491</v>
      </c>
      <c r="IA41" t="s" s="0">
        <v>3520</v>
      </c>
      <c r="IF41" t="s" s="0">
        <v>3665</v>
      </c>
      <c r="II41" t="s" s="0">
        <v>1134</v>
      </c>
      <c r="IJ41" t="s" s="0">
        <v>712</v>
      </c>
      <c r="IM41" t="s" s="0">
        <v>2888</v>
      </c>
      <c r="JN41" t="s" s="0">
        <v>4162</v>
      </c>
      <c r="JO41" t="s" s="0">
        <v>503</v>
      </c>
      <c r="JP41" t="s" s="0">
        <v>4277</v>
      </c>
      <c r="JQ41" t="s" s="0">
        <v>498</v>
      </c>
      <c r="JR41" t="s" s="0">
        <v>1620</v>
      </c>
      <c r="JS41" t="s" s="0">
        <v>4383</v>
      </c>
      <c r="JT41" t="s" s="0">
        <v>4418</v>
      </c>
      <c r="JW41" t="s" s="0">
        <v>3282</v>
      </c>
      <c r="JX41" t="s" s="0">
        <v>785</v>
      </c>
      <c r="JZ41" t="s" s="0">
        <v>753</v>
      </c>
      <c r="KX41" t="s" s="0">
        <v>1322</v>
      </c>
      <c r="MX41" t="s" s="0">
        <v>4437</v>
      </c>
      <c r="MY41" t="s" s="0">
        <v>1604</v>
      </c>
      <c r="NB41" t="s" s="0">
        <v>3329</v>
      </c>
      <c r="NE41" t="s" s="0">
        <v>4596</v>
      </c>
      <c r="NF41" t="s" s="0">
        <v>1832</v>
      </c>
      <c r="NH41" t="s" s="0">
        <v>5430</v>
      </c>
      <c r="NL41" t="s" s="0">
        <v>4115</v>
      </c>
      <c r="NN41" t="s" s="0">
        <v>5293</v>
      </c>
    </row>
    <row r="42">
      <c r="BO42" t="s" s="0">
        <v>558</v>
      </c>
      <c r="EN42" t="s" s="0">
        <v>2347</v>
      </c>
      <c r="GK42" t="s" s="0">
        <v>2780</v>
      </c>
      <c r="HK42" t="s" s="0">
        <v>3087</v>
      </c>
      <c r="HL42" t="s" s="0">
        <v>3122</v>
      </c>
      <c r="HO42" t="s" s="0">
        <v>3183</v>
      </c>
      <c r="HR42" t="s" s="0">
        <v>3271</v>
      </c>
      <c r="HS42" t="s" s="0">
        <v>1644</v>
      </c>
      <c r="HW42" t="s" s="0">
        <v>3411</v>
      </c>
      <c r="HZ42" t="s" s="0">
        <v>3492</v>
      </c>
      <c r="IA42" t="s" s="0">
        <v>3521</v>
      </c>
      <c r="IF42" t="s" s="0">
        <v>3212</v>
      </c>
      <c r="II42" t="s" s="0">
        <v>2766</v>
      </c>
      <c r="IJ42" t="s" s="0">
        <v>3809</v>
      </c>
      <c r="IM42" t="s" s="0">
        <v>3043</v>
      </c>
      <c r="JN42" t="s" s="0">
        <v>4163</v>
      </c>
      <c r="JO42" t="s" s="0">
        <v>1849</v>
      </c>
      <c r="JP42" t="s" s="0">
        <v>4123</v>
      </c>
      <c r="JQ42" t="s" s="0">
        <v>785</v>
      </c>
      <c r="JR42" t="s" s="0">
        <v>997</v>
      </c>
      <c r="JS42" t="s" s="0">
        <v>1853</v>
      </c>
      <c r="JT42" t="s" s="0">
        <v>4419</v>
      </c>
      <c r="JW42" t="s" s="0">
        <v>1001</v>
      </c>
      <c r="JX42" t="s" s="0">
        <v>4010</v>
      </c>
      <c r="JZ42" t="s" s="0">
        <v>4538</v>
      </c>
      <c r="KX42" t="s" s="0">
        <v>4781</v>
      </c>
      <c r="MX42" t="s" s="0">
        <v>3503</v>
      </c>
      <c r="MY42" t="s" s="0">
        <v>511</v>
      </c>
      <c r="NB42" t="s" s="0">
        <v>5320</v>
      </c>
      <c r="NE42" t="s" s="0">
        <v>996</v>
      </c>
      <c r="NF42" t="s" s="0">
        <v>5385</v>
      </c>
      <c r="NL42" t="s" s="0">
        <v>4985</v>
      </c>
      <c r="NN42" t="s" s="0">
        <v>511</v>
      </c>
    </row>
    <row r="43">
      <c r="BO43" t="s" s="0">
        <v>526</v>
      </c>
      <c r="EN43" t="s" s="0">
        <v>2348</v>
      </c>
      <c r="GK43" t="s" s="0">
        <v>2781</v>
      </c>
      <c r="HK43" t="s" s="0">
        <v>3088</v>
      </c>
      <c r="HL43" t="s" s="0">
        <v>3123</v>
      </c>
      <c r="HO43" t="s" s="0">
        <v>3184</v>
      </c>
      <c r="HR43" t="s" s="0">
        <v>3272</v>
      </c>
      <c r="HW43" t="s" s="0">
        <v>3412</v>
      </c>
      <c r="HZ43" t="s" s="0">
        <v>1126</v>
      </c>
      <c r="IF43" t="s" s="0">
        <v>3666</v>
      </c>
      <c r="II43" t="s" s="0">
        <v>3768</v>
      </c>
      <c r="IJ43" t="s" s="0">
        <v>1153</v>
      </c>
      <c r="IM43" t="s" s="0">
        <v>756</v>
      </c>
      <c r="JN43" t="s" s="0">
        <v>4164</v>
      </c>
      <c r="JO43" t="s" s="0">
        <v>3877</v>
      </c>
      <c r="JP43" t="s" s="0">
        <v>4278</v>
      </c>
      <c r="JQ43" t="s" s="0">
        <v>3085</v>
      </c>
      <c r="JR43" t="s" s="0">
        <v>4338</v>
      </c>
      <c r="JS43" t="s" s="0">
        <v>3481</v>
      </c>
      <c r="JX43" t="s" s="0">
        <v>3444</v>
      </c>
      <c r="JZ43" t="s" s="0">
        <v>1811</v>
      </c>
      <c r="MX43" t="s" s="0">
        <v>5242</v>
      </c>
      <c r="MY43" t="s" s="0">
        <v>5263</v>
      </c>
      <c r="NB43" t="s" s="0">
        <v>3328</v>
      </c>
      <c r="NE43" t="s" s="0">
        <v>4185</v>
      </c>
      <c r="NF43" t="s" s="0">
        <v>5386</v>
      </c>
      <c r="NL43" t="s" s="0">
        <v>5483</v>
      </c>
      <c r="NN43" t="s" s="0">
        <v>4780</v>
      </c>
    </row>
    <row r="44">
      <c r="BO44" t="s" s="0">
        <v>1148</v>
      </c>
      <c r="EN44" t="s" s="0">
        <v>1348</v>
      </c>
      <c r="GK44" t="s" s="0">
        <v>2782</v>
      </c>
      <c r="HK44" t="s" s="0">
        <v>782</v>
      </c>
      <c r="HL44" t="s" s="0">
        <v>3124</v>
      </c>
      <c r="HO44" t="s" s="0">
        <v>3185</v>
      </c>
      <c r="HR44" t="s" s="0">
        <v>3273</v>
      </c>
      <c r="HZ44" t="s" s="0">
        <v>2335</v>
      </c>
      <c r="IF44" t="s" s="0">
        <v>3667</v>
      </c>
      <c r="II44" t="s" s="0">
        <v>3769</v>
      </c>
      <c r="IJ44" t="s" s="0">
        <v>1680</v>
      </c>
      <c r="IM44" t="s" s="0">
        <v>3881</v>
      </c>
      <c r="JN44" t="s" s="0">
        <v>4165</v>
      </c>
      <c r="JO44" t="s" s="0">
        <v>3423</v>
      </c>
      <c r="JP44" t="s" s="0">
        <v>4279</v>
      </c>
      <c r="JQ44" t="s" s="0">
        <v>982</v>
      </c>
      <c r="JR44" t="s" s="0">
        <v>1317</v>
      </c>
      <c r="JS44" t="s" s="0">
        <v>753</v>
      </c>
      <c r="JX44" t="s" s="0">
        <v>4486</v>
      </c>
      <c r="JZ44" t="s" s="0">
        <v>993</v>
      </c>
      <c r="MY44" t="s" s="0">
        <v>5264</v>
      </c>
      <c r="NB44" t="s" s="0">
        <v>5321</v>
      </c>
      <c r="NE44" t="s" s="0">
        <v>904</v>
      </c>
      <c r="NF44" t="s" s="0">
        <v>1134</v>
      </c>
      <c r="NL44" t="s" s="0">
        <v>4091</v>
      </c>
      <c r="NN44" t="s" s="0">
        <v>903</v>
      </c>
    </row>
    <row r="45">
      <c r="BO45" t="s" s="0">
        <v>1149</v>
      </c>
      <c r="EN45" t="s" s="0">
        <v>733</v>
      </c>
      <c r="HK45" t="s" s="0">
        <v>3089</v>
      </c>
      <c r="HL45" t="s" s="0">
        <v>3125</v>
      </c>
      <c r="HO45" t="s" s="0">
        <v>2068</v>
      </c>
      <c r="HR45" t="s" s="0">
        <v>3274</v>
      </c>
      <c r="HZ45" t="s" s="0">
        <v>1853</v>
      </c>
      <c r="IF45" t="s" s="0">
        <v>3668</v>
      </c>
      <c r="II45" t="s" s="0">
        <v>2791</v>
      </c>
      <c r="IJ45" t="s" s="0">
        <v>3810</v>
      </c>
      <c r="IM45" t="s" s="0">
        <v>2355</v>
      </c>
      <c r="JN45" t="s" s="0">
        <v>4166</v>
      </c>
      <c r="JO45" t="s" s="0">
        <v>995</v>
      </c>
      <c r="JP45" t="s" s="0">
        <v>511</v>
      </c>
      <c r="JQ45" t="s" s="0">
        <v>4318</v>
      </c>
      <c r="JR45" t="s" s="0">
        <v>4146</v>
      </c>
      <c r="JS45" t="s" s="0">
        <v>961</v>
      </c>
      <c r="JX45" t="s" s="0">
        <v>904</v>
      </c>
      <c r="JZ45" t="s" s="0">
        <v>3348</v>
      </c>
      <c r="MY45" t="s" s="0">
        <v>907</v>
      </c>
      <c r="NB45" t="s" s="0">
        <v>4444</v>
      </c>
      <c r="NE45" t="s" s="0">
        <v>1376</v>
      </c>
      <c r="NF45" t="s" s="0">
        <v>5387</v>
      </c>
      <c r="NL45" t="s" s="0">
        <v>5484</v>
      </c>
      <c r="NN45" t="s" s="0">
        <v>949</v>
      </c>
    </row>
    <row r="46">
      <c r="BO46" t="s" s="0">
        <v>1150</v>
      </c>
      <c r="EN46" t="s" s="0">
        <v>533</v>
      </c>
      <c r="HK46" t="s" s="0">
        <v>3090</v>
      </c>
      <c r="HR46" t="s" s="0">
        <v>3275</v>
      </c>
      <c r="HZ46" t="s" s="0">
        <v>1123</v>
      </c>
      <c r="IF46" t="s" s="0">
        <v>3669</v>
      </c>
      <c r="II46" t="s" s="0">
        <v>3770</v>
      </c>
      <c r="IJ46" t="s" s="0">
        <v>3811</v>
      </c>
      <c r="IM46" t="s" s="0">
        <v>3022</v>
      </c>
      <c r="JN46" t="s" s="0">
        <v>4167</v>
      </c>
      <c r="JO46" t="s" s="0">
        <v>4217</v>
      </c>
      <c r="JP46" t="s" s="0">
        <v>2355</v>
      </c>
      <c r="JQ46" t="s" s="0">
        <v>1846</v>
      </c>
      <c r="JR46" t="s" s="0">
        <v>4339</v>
      </c>
      <c r="JS46" t="s" s="0">
        <v>533</v>
      </c>
      <c r="JX46" t="s" s="0">
        <v>3515</v>
      </c>
      <c r="JZ46" t="s" s="0">
        <v>4539</v>
      </c>
      <c r="NB46" t="s" s="0">
        <v>5322</v>
      </c>
      <c r="NE46" t="s" s="0">
        <v>4757</v>
      </c>
      <c r="NF46" t="s" s="0">
        <v>5388</v>
      </c>
      <c r="NL46" t="s" s="0">
        <v>5455</v>
      </c>
      <c r="NN46" t="s" s="0">
        <v>5520</v>
      </c>
    </row>
    <row r="47">
      <c r="BO47" t="s" s="0">
        <v>490</v>
      </c>
      <c r="EN47" t="s" s="0">
        <v>993</v>
      </c>
      <c r="HK47" t="s" s="0">
        <v>3091</v>
      </c>
      <c r="HR47" t="s" s="0">
        <v>3276</v>
      </c>
      <c r="HZ47" t="s" s="0">
        <v>3493</v>
      </c>
      <c r="IF47" t="s" s="0">
        <v>3039</v>
      </c>
      <c r="II47" t="s" s="0">
        <v>3771</v>
      </c>
      <c r="IJ47" t="s" s="0">
        <v>3812</v>
      </c>
      <c r="IM47" t="s" s="0">
        <v>760</v>
      </c>
      <c r="JN47" t="s" s="0">
        <v>4168</v>
      </c>
      <c r="JO47" t="s" s="0">
        <v>3541</v>
      </c>
      <c r="JP47" t="s" s="0">
        <v>4280</v>
      </c>
      <c r="JQ47" t="s" s="0">
        <v>4319</v>
      </c>
      <c r="JR47" t="s" s="0">
        <v>3329</v>
      </c>
      <c r="JS47" t="s" s="0">
        <v>4384</v>
      </c>
      <c r="JX47" t="s" s="0">
        <v>4487</v>
      </c>
      <c r="JZ47" t="s" s="0">
        <v>4540</v>
      </c>
      <c r="NB47" t="s" s="0">
        <v>5217</v>
      </c>
      <c r="NE47" t="s" s="0">
        <v>2804</v>
      </c>
      <c r="NF47" t="s" s="0">
        <v>1228</v>
      </c>
      <c r="NL47" t="s" s="0">
        <v>1615</v>
      </c>
    </row>
    <row r="48">
      <c r="BO48" t="s" s="0">
        <v>1151</v>
      </c>
      <c r="EN48" t="s" s="0">
        <v>2349</v>
      </c>
      <c r="HK48" t="s" s="0">
        <v>1822</v>
      </c>
      <c r="HR48" t="s" s="0">
        <v>3277</v>
      </c>
      <c r="HZ48" t="s" s="0">
        <v>3494</v>
      </c>
      <c r="IF48" t="s" s="0">
        <v>3670</v>
      </c>
      <c r="II48" t="s" s="0">
        <v>563</v>
      </c>
      <c r="IJ48" t="s" s="0">
        <v>3813</v>
      </c>
      <c r="IM48" t="s" s="0">
        <v>3882</v>
      </c>
      <c r="JN48" t="s" s="0">
        <v>4169</v>
      </c>
      <c r="JO48" t="s" s="0">
        <v>2947</v>
      </c>
      <c r="JP48" t="s" s="0">
        <v>3227</v>
      </c>
      <c r="JQ48" t="s" s="0">
        <v>3527</v>
      </c>
      <c r="JR48" t="s" s="0">
        <v>4340</v>
      </c>
      <c r="JS48" t="s" s="0">
        <v>4385</v>
      </c>
      <c r="JX48" t="s" s="0">
        <v>4488</v>
      </c>
      <c r="NB48" t="s" s="0">
        <v>2769</v>
      </c>
      <c r="NE48" t="s" s="0">
        <v>5357</v>
      </c>
      <c r="NF48" t="s" s="0">
        <v>1376</v>
      </c>
      <c r="NL48" t="s" s="0">
        <v>5485</v>
      </c>
    </row>
    <row r="49">
      <c r="BO49" t="s" s="0">
        <v>904</v>
      </c>
      <c r="EN49" t="s" s="0">
        <v>2350</v>
      </c>
      <c r="HK49" t="s" s="0">
        <v>511</v>
      </c>
      <c r="HR49" t="s" s="0">
        <v>3278</v>
      </c>
      <c r="HZ49" t="s" s="0">
        <v>3495</v>
      </c>
      <c r="IF49" t="s" s="0">
        <v>3671</v>
      </c>
      <c r="II49" t="s" s="0">
        <v>3772</v>
      </c>
      <c r="IJ49" t="s" s="0">
        <v>3814</v>
      </c>
      <c r="IM49" t="s" s="0">
        <v>3883</v>
      </c>
      <c r="JN49" t="s" s="0">
        <v>4170</v>
      </c>
      <c r="JO49" t="s" s="0">
        <v>4218</v>
      </c>
      <c r="JP49" t="s" s="0">
        <v>1184</v>
      </c>
      <c r="JQ49" t="s" s="0">
        <v>995</v>
      </c>
      <c r="JR49" t="s" s="0">
        <v>4341</v>
      </c>
      <c r="JS49" t="s" s="0">
        <v>731</v>
      </c>
      <c r="JX49" t="s" s="0">
        <v>4489</v>
      </c>
      <c r="NB49" t="s" s="0">
        <v>5323</v>
      </c>
      <c r="NE49" t="s" s="0">
        <v>4800</v>
      </c>
      <c r="NF49" t="s" s="0">
        <v>3845</v>
      </c>
      <c r="NL49" t="s" s="0">
        <v>5366</v>
      </c>
    </row>
    <row r="50">
      <c r="BO50" t="s" s="0">
        <v>1152</v>
      </c>
      <c r="EN50" t="s" s="0">
        <v>2351</v>
      </c>
      <c r="HK50" t="s" s="0">
        <v>3092</v>
      </c>
      <c r="HR50" t="s" s="0">
        <v>3279</v>
      </c>
      <c r="HZ50" t="s" s="0">
        <v>3496</v>
      </c>
      <c r="IF50" t="s" s="0">
        <v>3672</v>
      </c>
      <c r="II50" t="s" s="0">
        <v>3773</v>
      </c>
      <c r="IJ50" t="s" s="0">
        <v>3815</v>
      </c>
      <c r="IM50" t="s" s="0">
        <v>1376</v>
      </c>
      <c r="JN50" t="s" s="0">
        <v>3905</v>
      </c>
      <c r="JO50" t="s" s="0">
        <v>997</v>
      </c>
      <c r="JP50" t="s" s="0">
        <v>4281</v>
      </c>
      <c r="JQ50" t="s" s="0">
        <v>4320</v>
      </c>
      <c r="JR50" t="s" s="0">
        <v>958</v>
      </c>
      <c r="JS50" t="s" s="0">
        <v>2978</v>
      </c>
      <c r="JX50" t="s" s="0">
        <v>4490</v>
      </c>
      <c r="NB50" t="s" s="0">
        <v>4191</v>
      </c>
      <c r="NE50" t="s" s="0">
        <v>4071</v>
      </c>
      <c r="NF50" t="s" s="0">
        <v>3895</v>
      </c>
      <c r="NL50" t="s" s="0">
        <v>731</v>
      </c>
    </row>
    <row r="51">
      <c r="BO51" t="s" s="0">
        <v>1153</v>
      </c>
      <c r="EN51" t="s" s="0">
        <v>2352</v>
      </c>
      <c r="HK51" t="s" s="0">
        <v>3093</v>
      </c>
      <c r="HR51" t="s" s="0">
        <v>3280</v>
      </c>
      <c r="HZ51" t="s" s="0">
        <v>3497</v>
      </c>
      <c r="IF51" t="s" s="0">
        <v>3673</v>
      </c>
      <c r="II51" t="s" s="0">
        <v>3774</v>
      </c>
      <c r="IJ51" t="s" s="0">
        <v>3816</v>
      </c>
      <c r="IM51" t="s" s="0">
        <v>502</v>
      </c>
      <c r="JN51" t="s" s="0">
        <v>1329</v>
      </c>
      <c r="JO51" t="s" s="0">
        <v>510</v>
      </c>
      <c r="JP51" t="s" s="0">
        <v>4282</v>
      </c>
      <c r="JQ51" t="s" s="0">
        <v>787</v>
      </c>
      <c r="JR51" t="s" s="0">
        <v>961</v>
      </c>
      <c r="JS51" t="s" s="0">
        <v>3173</v>
      </c>
      <c r="NB51" t="s" s="0">
        <v>5324</v>
      </c>
      <c r="NE51" t="s" s="0">
        <v>3186</v>
      </c>
      <c r="NF51" t="s" s="0">
        <v>2072</v>
      </c>
      <c r="NL51" t="s" s="0">
        <v>1842</v>
      </c>
    </row>
    <row r="52">
      <c r="BO52" t="s" s="0">
        <v>1154</v>
      </c>
      <c r="EN52" t="s" s="0">
        <v>2353</v>
      </c>
      <c r="HK52" t="s" s="0">
        <v>3094</v>
      </c>
      <c r="HR52" t="s" s="0">
        <v>3281</v>
      </c>
      <c r="IF52" t="s" s="0">
        <v>3674</v>
      </c>
      <c r="II52" t="s" s="0">
        <v>3775</v>
      </c>
      <c r="IJ52" t="s" s="0">
        <v>3817</v>
      </c>
      <c r="IM52" t="s" s="0">
        <v>3884</v>
      </c>
      <c r="JN52" t="s" s="0">
        <v>4171</v>
      </c>
      <c r="JO52" t="s" s="0">
        <v>1130</v>
      </c>
      <c r="JP52" t="s" s="0">
        <v>4283</v>
      </c>
      <c r="JQ52" t="s" s="0">
        <v>3315</v>
      </c>
      <c r="JR52" t="s" s="0">
        <v>4342</v>
      </c>
      <c r="JS52" t="s" s="0">
        <v>503</v>
      </c>
      <c r="NE52" t="s" s="0">
        <v>4380</v>
      </c>
      <c r="NF52" t="s" s="0">
        <v>1329</v>
      </c>
    </row>
    <row r="53">
      <c r="BO53" t="s" s="0">
        <v>1155</v>
      </c>
      <c r="EN53" t="s" s="0">
        <v>2354</v>
      </c>
      <c r="HK53" t="s" s="0">
        <v>3095</v>
      </c>
      <c r="HR53" t="s" s="0">
        <v>3282</v>
      </c>
      <c r="IF53" t="s" s="0">
        <v>3675</v>
      </c>
      <c r="II53" t="s" s="0">
        <v>3776</v>
      </c>
      <c r="IJ53" t="s" s="0">
        <v>3818</v>
      </c>
      <c r="IM53" t="s" s="0">
        <v>557</v>
      </c>
      <c r="JN53" t="s" s="0">
        <v>1127</v>
      </c>
      <c r="JO53" t="s" s="0">
        <v>3352</v>
      </c>
      <c r="JP53" t="s" s="0">
        <v>4284</v>
      </c>
      <c r="JQ53" t="s" s="0">
        <v>1851</v>
      </c>
      <c r="JR53" t="s" s="0">
        <v>1659</v>
      </c>
      <c r="JS53" t="s" s="0">
        <v>982</v>
      </c>
      <c r="NE53" t="s" s="0">
        <v>515</v>
      </c>
      <c r="NF53" t="s" s="0">
        <v>5389</v>
      </c>
    </row>
    <row r="54">
      <c r="BO54" t="s" s="0">
        <v>1156</v>
      </c>
      <c r="EN54" t="s" s="0">
        <v>2355</v>
      </c>
      <c r="IF54" t="s" s="0">
        <v>3676</v>
      </c>
      <c r="II54" t="s" s="0">
        <v>3777</v>
      </c>
      <c r="IJ54" t="s" s="0">
        <v>3819</v>
      </c>
      <c r="IM54" t="s" s="0">
        <v>3074</v>
      </c>
      <c r="JN54" t="s" s="0">
        <v>4172</v>
      </c>
      <c r="JO54" t="s" s="0">
        <v>4219</v>
      </c>
      <c r="JP54" t="s" s="0">
        <v>4285</v>
      </c>
      <c r="JQ54" t="s" s="0">
        <v>1498</v>
      </c>
      <c r="JR54" t="s" s="0">
        <v>4343</v>
      </c>
      <c r="JS54" t="s" s="0">
        <v>1130</v>
      </c>
      <c r="NE54" t="s" s="0">
        <v>1371</v>
      </c>
      <c r="NF54" t="s" s="0">
        <v>2389</v>
      </c>
    </row>
    <row r="55">
      <c r="BO55" t="s" s="0">
        <v>1157</v>
      </c>
      <c r="EN55" t="s" s="0">
        <v>2356</v>
      </c>
      <c r="IF55" t="s" s="0">
        <v>3677</v>
      </c>
      <c r="II55" t="s" s="0">
        <v>3778</v>
      </c>
      <c r="IJ55" t="s" s="0">
        <v>3820</v>
      </c>
      <c r="IM55" t="s" s="0">
        <v>3885</v>
      </c>
      <c r="JN55" t="s" s="0">
        <v>4173</v>
      </c>
      <c r="JO55" t="s" s="0">
        <v>3250</v>
      </c>
      <c r="JP55" t="s" s="0">
        <v>4286</v>
      </c>
      <c r="JQ55" t="s" s="0">
        <v>1669</v>
      </c>
      <c r="JR55" t="s" s="0">
        <v>1785</v>
      </c>
      <c r="JS55" t="s" s="0">
        <v>4386</v>
      </c>
      <c r="NE55" t="s" s="0">
        <v>5358</v>
      </c>
      <c r="NF55" t="s" s="0">
        <v>552</v>
      </c>
    </row>
    <row r="56">
      <c r="BO56" t="s" s="0">
        <v>1158</v>
      </c>
      <c r="EN56" t="s" s="0">
        <v>2357</v>
      </c>
      <c r="IF56" t="s" s="0">
        <v>3678</v>
      </c>
      <c r="II56" t="s" s="0">
        <v>3779</v>
      </c>
      <c r="IJ56" t="s" s="0">
        <v>3821</v>
      </c>
      <c r="IM56" t="s" s="0">
        <v>3886</v>
      </c>
      <c r="JN56" t="s" s="0">
        <v>3766</v>
      </c>
      <c r="JO56" t="s" s="0">
        <v>551</v>
      </c>
      <c r="JP56" t="s" s="0">
        <v>2772</v>
      </c>
      <c r="JQ56" t="s" s="0">
        <v>4321</v>
      </c>
      <c r="JR56" t="s" s="0">
        <v>4344</v>
      </c>
      <c r="JS56" t="s" s="0">
        <v>3039</v>
      </c>
      <c r="NE56" t="s" s="0">
        <v>5359</v>
      </c>
      <c r="NF56" t="s" s="0">
        <v>3308</v>
      </c>
    </row>
    <row r="57">
      <c r="BO57" t="s" s="0">
        <v>1159</v>
      </c>
      <c r="EN57" t="s" s="0">
        <v>2358</v>
      </c>
      <c r="IF57" t="s" s="0">
        <v>3478</v>
      </c>
      <c r="II57" t="s" s="0">
        <v>3780</v>
      </c>
      <c r="IJ57" t="s" s="0">
        <v>3822</v>
      </c>
      <c r="IM57" t="s" s="0">
        <v>3887</v>
      </c>
      <c r="JN57" t="s" s="0">
        <v>3137</v>
      </c>
      <c r="JO57" t="s" s="0">
        <v>1128</v>
      </c>
      <c r="JP57" t="s" s="0">
        <v>750</v>
      </c>
      <c r="JQ57" t="s" s="0">
        <v>531</v>
      </c>
      <c r="JR57" t="s" s="0">
        <v>4345</v>
      </c>
      <c r="JS57" t="s" s="0">
        <v>3197</v>
      </c>
      <c r="NE57" t="s" s="0">
        <v>1174</v>
      </c>
      <c r="NF57" t="s" s="0">
        <v>756</v>
      </c>
    </row>
    <row r="58">
      <c r="BO58" t="s" s="0">
        <v>1160</v>
      </c>
      <c r="EN58" t="s" s="0">
        <v>2359</v>
      </c>
      <c r="IF58" t="s" s="0">
        <v>3679</v>
      </c>
      <c r="II58" t="s" s="0">
        <v>3037</v>
      </c>
      <c r="IJ58" t="s" s="0">
        <v>3823</v>
      </c>
      <c r="IM58" t="s" s="0">
        <v>3888</v>
      </c>
      <c r="JN58" t="s" s="0">
        <v>3421</v>
      </c>
      <c r="JO58" t="s" s="0">
        <v>3733</v>
      </c>
      <c r="JP58" t="s" s="0">
        <v>4287</v>
      </c>
      <c r="JQ58" t="s" s="0">
        <v>4322</v>
      </c>
      <c r="JR58" t="s" s="0">
        <v>4346</v>
      </c>
      <c r="JS58" t="s" s="0">
        <v>4387</v>
      </c>
      <c r="NE58" t="s" s="0">
        <v>4129</v>
      </c>
      <c r="NF58" t="s" s="0">
        <v>731</v>
      </c>
    </row>
    <row r="59">
      <c r="BO59" t="s" s="0">
        <v>1161</v>
      </c>
      <c r="EN59" t="s" s="0">
        <v>2360</v>
      </c>
      <c r="IF59" t="s" s="0">
        <v>2772</v>
      </c>
      <c r="II59" t="s" s="0">
        <v>3781</v>
      </c>
      <c r="IJ59" t="s" s="0">
        <v>3824</v>
      </c>
      <c r="IM59" t="s" s="0">
        <v>3889</v>
      </c>
      <c r="JN59" t="s" s="0">
        <v>4174</v>
      </c>
      <c r="JO59" t="s" s="0">
        <v>964</v>
      </c>
      <c r="JP59" t="s" s="0">
        <v>4288</v>
      </c>
      <c r="JQ59" t="s" s="0">
        <v>3100</v>
      </c>
      <c r="JR59" t="s" s="0">
        <v>4347</v>
      </c>
      <c r="JS59" t="s" s="0">
        <v>4388</v>
      </c>
      <c r="NE59" t="s" s="0">
        <v>958</v>
      </c>
      <c r="NF59" t="s" s="0">
        <v>982</v>
      </c>
    </row>
    <row r="60">
      <c r="BO60" t="s" s="0">
        <v>1162</v>
      </c>
      <c r="IF60" t="s" s="0">
        <v>3680</v>
      </c>
      <c r="II60" t="s" s="0">
        <v>3782</v>
      </c>
      <c r="IM60" t="s" s="0">
        <v>3890</v>
      </c>
      <c r="JN60" t="s" s="0">
        <v>4175</v>
      </c>
      <c r="JO60" t="s" s="0">
        <v>3885</v>
      </c>
      <c r="JP60" t="s" s="0">
        <v>905</v>
      </c>
      <c r="JQ60" t="s" s="0">
        <v>4323</v>
      </c>
      <c r="JR60" t="s" s="0">
        <v>4348</v>
      </c>
      <c r="JS60" t="s" s="0">
        <v>4389</v>
      </c>
      <c r="NE60" t="s" s="0">
        <v>3249</v>
      </c>
      <c r="NF60" t="s" s="0">
        <v>5390</v>
      </c>
    </row>
    <row r="61">
      <c r="BO61" t="s" s="0">
        <v>1163</v>
      </c>
      <c r="IF61" t="s" s="0">
        <v>3448</v>
      </c>
      <c r="II61" t="s" s="0">
        <v>3783</v>
      </c>
      <c r="IM61" t="s" s="0">
        <v>2756</v>
      </c>
      <c r="JN61" t="s" s="0">
        <v>4176</v>
      </c>
      <c r="JO61" t="s" s="0">
        <v>4220</v>
      </c>
      <c r="JP61" t="s" s="0">
        <v>3285</v>
      </c>
      <c r="JQ61" t="s" s="0">
        <v>554</v>
      </c>
      <c r="JR61" t="s" s="0">
        <v>2354</v>
      </c>
      <c r="JS61" t="s" s="0">
        <v>996</v>
      </c>
      <c r="NE61" t="s" s="0">
        <v>997</v>
      </c>
      <c r="NF61" t="s" s="0">
        <v>5391</v>
      </c>
    </row>
    <row r="62">
      <c r="BO62" t="s" s="0">
        <v>1164</v>
      </c>
      <c r="IF62" t="s" s="0">
        <v>3681</v>
      </c>
      <c r="II62" t="s" s="0">
        <v>3043</v>
      </c>
      <c r="IM62" t="s" s="0">
        <v>3891</v>
      </c>
      <c r="JN62" t="s" s="0">
        <v>1198</v>
      </c>
      <c r="JO62" t="s" s="0">
        <v>4221</v>
      </c>
      <c r="JP62" t="s" s="0">
        <v>4289</v>
      </c>
      <c r="JQ62" t="s" s="0">
        <v>4324</v>
      </c>
      <c r="JR62" t="s" s="0">
        <v>4349</v>
      </c>
      <c r="JS62" t="s" s="0">
        <v>511</v>
      </c>
      <c r="NE62" t="s" s="0">
        <v>4343</v>
      </c>
      <c r="NF62" t="s" s="0">
        <v>1811</v>
      </c>
    </row>
    <row r="63">
      <c r="BO63" t="s" s="0">
        <v>1165</v>
      </c>
      <c r="IF63" t="s" s="0">
        <v>3682</v>
      </c>
      <c r="II63" t="s" s="0">
        <v>1812</v>
      </c>
      <c r="IM63" t="s" s="0">
        <v>3892</v>
      </c>
      <c r="JN63" t="s" s="0">
        <v>4177</v>
      </c>
      <c r="JO63" t="s" s="0">
        <v>4222</v>
      </c>
      <c r="JP63" t="s" s="0">
        <v>4290</v>
      </c>
      <c r="JR63" t="s" s="0">
        <v>4350</v>
      </c>
      <c r="JS63" t="s" s="0">
        <v>4390</v>
      </c>
      <c r="NE63" t="s" s="0">
        <v>5360</v>
      </c>
      <c r="NF63" t="s" s="0">
        <v>4740</v>
      </c>
    </row>
    <row r="64">
      <c r="BO64" t="s" s="0">
        <v>511</v>
      </c>
      <c r="IF64" t="s" s="0">
        <v>3683</v>
      </c>
      <c r="II64" t="s" s="0">
        <v>3784</v>
      </c>
      <c r="IM64" t="s" s="0">
        <v>3893</v>
      </c>
      <c r="JN64" t="s" s="0">
        <v>4178</v>
      </c>
      <c r="JO64" t="s" s="0">
        <v>4223</v>
      </c>
      <c r="JP64" t="s" s="0">
        <v>4291</v>
      </c>
      <c r="JR64" t="s" s="0">
        <v>4351</v>
      </c>
      <c r="JS64" t="s" s="0">
        <v>4391</v>
      </c>
      <c r="NE64" t="s" s="0">
        <v>4356</v>
      </c>
      <c r="NF64" t="s" s="0">
        <v>3043</v>
      </c>
    </row>
    <row r="65">
      <c r="BO65" t="s" s="0">
        <v>1166</v>
      </c>
      <c r="IF65" t="s" s="0">
        <v>3684</v>
      </c>
      <c r="II65" t="s" s="0">
        <v>2947</v>
      </c>
      <c r="IM65" t="s" s="0">
        <v>3526</v>
      </c>
      <c r="JN65" t="s" s="0">
        <v>4179</v>
      </c>
      <c r="JO65" t="s" s="0">
        <v>1150</v>
      </c>
      <c r="JP65" t="s" s="0">
        <v>4292</v>
      </c>
      <c r="JR65" t="s" s="0">
        <v>907</v>
      </c>
      <c r="JS65" t="s" s="0">
        <v>2324</v>
      </c>
      <c r="NE65" t="s" s="0">
        <v>1659</v>
      </c>
      <c r="NF65" t="s" s="0">
        <v>539</v>
      </c>
    </row>
    <row r="66">
      <c r="BO66" t="s" s="0">
        <v>1167</v>
      </c>
      <c r="IF66" t="s" s="0">
        <v>3685</v>
      </c>
      <c r="II66" t="s" s="0">
        <v>3785</v>
      </c>
      <c r="IM66" t="s" s="0">
        <v>3894</v>
      </c>
      <c r="JN66" t="s" s="0">
        <v>4180</v>
      </c>
      <c r="JO66" t="s" s="0">
        <v>1129</v>
      </c>
      <c r="JP66" t="s" s="0">
        <v>997</v>
      </c>
      <c r="JR66" t="s" s="0">
        <v>1124</v>
      </c>
      <c r="JS66" t="s" s="0">
        <v>3354</v>
      </c>
      <c r="NE66" t="s" s="0">
        <v>4329</v>
      </c>
      <c r="NF66" t="s" s="0">
        <v>2947</v>
      </c>
    </row>
    <row r="67">
      <c r="BO67" t="s" s="0">
        <v>922</v>
      </c>
      <c r="IF67" t="s" s="0">
        <v>3686</v>
      </c>
      <c r="II67" t="s" s="0">
        <v>1487</v>
      </c>
      <c r="IM67" t="s" s="0">
        <v>586</v>
      </c>
      <c r="JN67" t="s" s="0">
        <v>526</v>
      </c>
      <c r="JO67" t="s" s="0">
        <v>4224</v>
      </c>
      <c r="JP67" t="s" s="0">
        <v>4293</v>
      </c>
      <c r="JR67" t="s" s="0">
        <v>3249</v>
      </c>
      <c r="JS67" t="s" s="0">
        <v>2968</v>
      </c>
      <c r="NE67" t="s" s="0">
        <v>1660</v>
      </c>
      <c r="NF67" t="s" s="0">
        <v>3249</v>
      </c>
    </row>
    <row r="68">
      <c r="BO68" t="s" s="0">
        <v>1168</v>
      </c>
      <c r="IF68" t="s" s="0">
        <v>3687</v>
      </c>
      <c r="II68" t="s" s="0">
        <v>508</v>
      </c>
      <c r="IM68" t="s" s="0">
        <v>3895</v>
      </c>
      <c r="JN68" t="s" s="0">
        <v>4181</v>
      </c>
      <c r="JO68" t="s" s="0">
        <v>4225</v>
      </c>
      <c r="JP68" t="s" s="0">
        <v>995</v>
      </c>
      <c r="JR68" t="s" s="0">
        <v>4352</v>
      </c>
      <c r="JS68" t="s" s="0">
        <v>4392</v>
      </c>
      <c r="NE68" t="s" s="0">
        <v>3649</v>
      </c>
      <c r="NF68" t="s" s="0">
        <v>503</v>
      </c>
    </row>
    <row r="69">
      <c r="BO69" t="s" s="0">
        <v>1169</v>
      </c>
      <c r="IF69" t="s" s="0">
        <v>3688</v>
      </c>
      <c r="II69" t="s" s="0">
        <v>3786</v>
      </c>
      <c r="IM69" t="s" s="0">
        <v>3896</v>
      </c>
      <c r="JN69" t="s" s="0">
        <v>551</v>
      </c>
      <c r="JO69" t="s" s="0">
        <v>3005</v>
      </c>
      <c r="JP69" t="s" s="0">
        <v>2761</v>
      </c>
      <c r="JR69" t="s" s="0">
        <v>4353</v>
      </c>
      <c r="JS69" t="s" s="0">
        <v>4393</v>
      </c>
      <c r="NE69" t="s" s="0">
        <v>5361</v>
      </c>
      <c r="NF69" t="s" s="0">
        <v>2946</v>
      </c>
    </row>
    <row r="70">
      <c r="BO70" t="s" s="0">
        <v>1170</v>
      </c>
      <c r="IF70" t="s" s="0">
        <v>3689</v>
      </c>
      <c r="IM70" t="s" s="0">
        <v>3897</v>
      </c>
      <c r="JN70" t="s" s="0">
        <v>4182</v>
      </c>
      <c r="JO70" t="s" s="0">
        <v>4226</v>
      </c>
      <c r="JP70" t="s" s="0">
        <v>3367</v>
      </c>
      <c r="JR70" t="s" s="0">
        <v>3274</v>
      </c>
      <c r="NE70" t="s" s="0">
        <v>5362</v>
      </c>
      <c r="NF70" t="s" s="0">
        <v>2354</v>
      </c>
    </row>
    <row r="71">
      <c r="BO71" t="s" s="0">
        <v>1171</v>
      </c>
      <c r="IF71" t="s" s="0">
        <v>2671</v>
      </c>
      <c r="IM71" t="s" s="0">
        <v>3898</v>
      </c>
      <c r="JN71" t="s" s="0">
        <v>4183</v>
      </c>
      <c r="JO71" t="s" s="0">
        <v>4227</v>
      </c>
      <c r="JP71" t="s" s="0">
        <v>1811</v>
      </c>
      <c r="JR71" t="s" s="0">
        <v>4354</v>
      </c>
      <c r="NE71" t="s" s="0">
        <v>5363</v>
      </c>
      <c r="NF71" t="s" s="0">
        <v>5392</v>
      </c>
    </row>
    <row r="72">
      <c r="BO72" t="s" s="0">
        <v>1172</v>
      </c>
      <c r="IF72" t="s" s="0">
        <v>3690</v>
      </c>
      <c r="IM72" t="s" s="0">
        <v>3899</v>
      </c>
      <c r="JN72" t="s" s="0">
        <v>507</v>
      </c>
      <c r="JO72" t="s" s="0">
        <v>1372</v>
      </c>
      <c r="JP72" t="s" s="0">
        <v>1012</v>
      </c>
      <c r="JR72" t="s" s="0">
        <v>936</v>
      </c>
      <c r="NE72" t="s" s="0">
        <v>3674</v>
      </c>
      <c r="NF72" t="s" s="0">
        <v>3422</v>
      </c>
    </row>
    <row r="73">
      <c r="BO73" t="s" s="0">
        <v>1173</v>
      </c>
      <c r="IF73" t="s" s="0">
        <v>3691</v>
      </c>
      <c r="IM73" t="s" s="0">
        <v>3900</v>
      </c>
      <c r="JN73" t="s" s="0">
        <v>3875</v>
      </c>
      <c r="JO73" t="s" s="0">
        <v>904</v>
      </c>
      <c r="JP73" t="s" s="0">
        <v>3478</v>
      </c>
      <c r="JR73" t="s" s="0">
        <v>4355</v>
      </c>
      <c r="NE73" t="s" s="0">
        <v>1811</v>
      </c>
      <c r="NF73" t="s" s="0">
        <v>3329</v>
      </c>
    </row>
    <row r="74">
      <c r="IF74" t="s" s="0">
        <v>3692</v>
      </c>
      <c r="IM74" t="s" s="0">
        <v>789</v>
      </c>
      <c r="JN74" t="s" s="0">
        <v>731</v>
      </c>
      <c r="JO74" t="s" s="0">
        <v>4228</v>
      </c>
      <c r="JP74" t="s" s="0">
        <v>4294</v>
      </c>
      <c r="JR74" t="s" s="0">
        <v>3243</v>
      </c>
      <c r="NE74" t="s" s="0">
        <v>3652</v>
      </c>
      <c r="NF74" t="s" s="0">
        <v>1126</v>
      </c>
    </row>
    <row r="75">
      <c r="IF75" t="s" s="0">
        <v>3368</v>
      </c>
      <c r="IM75" t="s" s="0">
        <v>3773</v>
      </c>
      <c r="JN75" t="s" s="0">
        <v>3340</v>
      </c>
      <c r="JO75" t="s" s="0">
        <v>1831</v>
      </c>
      <c r="JP75" t="s" s="0">
        <v>3830</v>
      </c>
      <c r="JR75" t="s" s="0">
        <v>4356</v>
      </c>
      <c r="NE75" t="s" s="0">
        <v>5364</v>
      </c>
      <c r="NF75" t="s" s="0">
        <v>538</v>
      </c>
    </row>
    <row r="76">
      <c r="IF76" t="s" s="0">
        <v>3693</v>
      </c>
      <c r="IM76" t="s" s="0">
        <v>3164</v>
      </c>
      <c r="JN76" t="s" s="0">
        <v>899</v>
      </c>
      <c r="JO76" t="s" s="0">
        <v>3329</v>
      </c>
      <c r="JP76" t="s" s="0">
        <v>4295</v>
      </c>
      <c r="JR76" t="s" s="0">
        <v>4357</v>
      </c>
      <c r="NE76" t="s" s="0">
        <v>5365</v>
      </c>
      <c r="NF76" t="s" s="0">
        <v>5393</v>
      </c>
    </row>
    <row r="77">
      <c r="IF77" t="s" s="0">
        <v>3694</v>
      </c>
      <c r="JN77" t="s" s="0">
        <v>4184</v>
      </c>
      <c r="JO77" t="s" s="0">
        <v>3044</v>
      </c>
      <c r="JP77" t="s" s="0">
        <v>4296</v>
      </c>
      <c r="JR77" t="s" s="0">
        <v>4358</v>
      </c>
      <c r="NE77" t="s" s="0">
        <v>3944</v>
      </c>
      <c r="NF77" t="s" s="0">
        <v>3186</v>
      </c>
    </row>
    <row r="78">
      <c r="IF78" t="s" s="0">
        <v>3695</v>
      </c>
      <c r="JN78" t="s" s="0">
        <v>4091</v>
      </c>
      <c r="JO78" t="s" s="0">
        <v>4229</v>
      </c>
      <c r="JP78" t="s" s="0">
        <v>1832</v>
      </c>
      <c r="JR78" t="s" s="0">
        <v>2967</v>
      </c>
      <c r="NE78" t="s" s="0">
        <v>4758</v>
      </c>
      <c r="NF78" t="s" s="0">
        <v>5394</v>
      </c>
    </row>
    <row r="79">
      <c r="IF79" t="s" s="0">
        <v>3696</v>
      </c>
      <c r="JN79" t="s" s="0">
        <v>4185</v>
      </c>
      <c r="JO79" t="s" s="0">
        <v>4230</v>
      </c>
      <c r="JP79" t="s" s="0">
        <v>4297</v>
      </c>
      <c r="JR79" t="s" s="0">
        <v>3326</v>
      </c>
      <c r="NE79" t="s" s="0">
        <v>5366</v>
      </c>
      <c r="NF79" t="s" s="0">
        <v>4719</v>
      </c>
    </row>
    <row r="80">
      <c r="IF80" t="s" s="0">
        <v>3697</v>
      </c>
      <c r="JN80" t="s" s="0">
        <v>1484</v>
      </c>
      <c r="JO80" t="s" s="0">
        <v>3464</v>
      </c>
      <c r="JP80" t="s" s="0">
        <v>3767</v>
      </c>
      <c r="JR80" t="s" s="0">
        <v>4359</v>
      </c>
      <c r="NE80" t="s" s="0">
        <v>5367</v>
      </c>
      <c r="NF80" t="s" s="0">
        <v>5395</v>
      </c>
    </row>
    <row r="81">
      <c r="IF81" t="s" s="0">
        <v>3500</v>
      </c>
      <c r="JN81" t="s" s="0">
        <v>533</v>
      </c>
      <c r="JO81" t="s" s="0">
        <v>4231</v>
      </c>
      <c r="JP81" t="s" s="0">
        <v>517</v>
      </c>
      <c r="JR81" t="s" s="0">
        <v>4360</v>
      </c>
      <c r="NE81" t="s" s="0">
        <v>5368</v>
      </c>
      <c r="NF81" t="s" s="0">
        <v>517</v>
      </c>
    </row>
    <row r="82">
      <c r="IF82" t="s" s="0">
        <v>3307</v>
      </c>
      <c r="JN82" t="s" s="0">
        <v>982</v>
      </c>
      <c r="JO82" t="s" s="0">
        <v>4010</v>
      </c>
      <c r="JP82" t="s" s="0">
        <v>4298</v>
      </c>
      <c r="JR82" t="s" s="0">
        <v>2773</v>
      </c>
      <c r="NE82" t="s" s="0">
        <v>3648</v>
      </c>
      <c r="NF82" t="s" s="0">
        <v>5396</v>
      </c>
    </row>
    <row r="83">
      <c r="IF83" t="s" s="0">
        <v>3698</v>
      </c>
      <c r="JN83" t="s" s="0">
        <v>1850</v>
      </c>
      <c r="JO83" t="s" s="0">
        <v>4232</v>
      </c>
      <c r="JP83" t="s" s="0">
        <v>503</v>
      </c>
      <c r="JR83" t="s" s="0">
        <v>4213</v>
      </c>
      <c r="NF83" t="s" s="0">
        <v>4341</v>
      </c>
    </row>
    <row r="84">
      <c r="IF84" t="s" s="0">
        <v>3699</v>
      </c>
      <c r="JN84" t="s" s="0">
        <v>3395</v>
      </c>
      <c r="JO84" t="s" s="0">
        <v>4233</v>
      </c>
      <c r="JP84" t="s" s="0">
        <v>4299</v>
      </c>
      <c r="JR84" t="s" s="0">
        <v>4055</v>
      </c>
      <c r="NF84" t="s" s="0">
        <v>3156</v>
      </c>
    </row>
    <row r="85">
      <c r="IF85" t="s" s="0">
        <v>3700</v>
      </c>
      <c r="JN85" t="s" s="0">
        <v>4186</v>
      </c>
      <c r="JO85" t="s" s="0">
        <v>4234</v>
      </c>
      <c r="JP85" t="s" s="0">
        <v>4300</v>
      </c>
      <c r="NF85" t="s" s="0">
        <v>3120</v>
      </c>
    </row>
    <row r="86">
      <c r="IF86" t="s" s="0">
        <v>1608</v>
      </c>
      <c r="JN86" t="s" s="0">
        <v>4187</v>
      </c>
      <c r="JO86" t="s" s="0">
        <v>4235</v>
      </c>
      <c r="JP86" t="s" s="0">
        <v>4301</v>
      </c>
      <c r="NF86" t="s" s="0">
        <v>5356</v>
      </c>
    </row>
    <row r="87">
      <c r="JN87" t="s" s="0">
        <v>4188</v>
      </c>
      <c r="JO87" t="s" s="0">
        <v>4236</v>
      </c>
      <c r="JP87" t="s" s="0">
        <v>2773</v>
      </c>
      <c r="NF87" t="s" s="0">
        <v>1494</v>
      </c>
    </row>
    <row r="88">
      <c r="JN88" t="s" s="0">
        <v>531</v>
      </c>
      <c r="JO88" t="s" s="0">
        <v>4237</v>
      </c>
      <c r="JP88" t="s" s="0">
        <v>4302</v>
      </c>
      <c r="NF88" t="s" s="0">
        <v>3390</v>
      </c>
    </row>
    <row r="89">
      <c r="JN89" t="s" s="0">
        <v>4189</v>
      </c>
      <c r="JO89" t="s" s="0">
        <v>1126</v>
      </c>
      <c r="JP89" t="s" s="0">
        <v>4303</v>
      </c>
    </row>
    <row r="90">
      <c r="JN90" t="s" s="0">
        <v>3369</v>
      </c>
      <c r="JO90" t="s" s="0">
        <v>3571</v>
      </c>
      <c r="JP90" t="s" s="0">
        <v>4304</v>
      </c>
    </row>
    <row r="91">
      <c r="JN91" t="s" s="0">
        <v>4190</v>
      </c>
      <c r="JO91" t="s" s="0">
        <v>1198</v>
      </c>
      <c r="JP91" t="s" s="0">
        <v>535</v>
      </c>
    </row>
    <row r="92">
      <c r="JN92" t="s" s="0">
        <v>503</v>
      </c>
      <c r="JO92" t="s" s="0">
        <v>4238</v>
      </c>
      <c r="JP92" t="s" s="0">
        <v>952</v>
      </c>
    </row>
    <row r="93">
      <c r="JN93" t="s" s="0">
        <v>511</v>
      </c>
      <c r="JO93" t="s" s="0">
        <v>4239</v>
      </c>
      <c r="JP93" t="s" s="0">
        <v>4305</v>
      </c>
    </row>
    <row r="94">
      <c r="JN94" t="s" s="0">
        <v>4191</v>
      </c>
      <c r="JO94" t="s" s="0">
        <v>3772</v>
      </c>
    </row>
    <row r="95">
      <c r="JN95" t="s" s="0">
        <v>904</v>
      </c>
      <c r="JO95" t="s" s="0">
        <v>3215</v>
      </c>
    </row>
    <row r="96">
      <c r="JN96" t="s" s="0">
        <v>4192</v>
      </c>
      <c r="JO96" t="s" s="0">
        <v>3043</v>
      </c>
    </row>
    <row r="97">
      <c r="JN97" t="s" s="0">
        <v>3249</v>
      </c>
      <c r="JO97" t="s" s="0">
        <v>4240</v>
      </c>
    </row>
    <row r="98">
      <c r="JN98" t="s" s="0">
        <v>4193</v>
      </c>
      <c r="JO98" t="s" s="0">
        <v>4241</v>
      </c>
    </row>
    <row r="99">
      <c r="JN99" t="s" s="0">
        <v>1002</v>
      </c>
      <c r="JO99" t="s" s="0">
        <v>4242</v>
      </c>
    </row>
    <row r="100">
      <c r="JN100" t="s" s="0">
        <v>4194</v>
      </c>
      <c r="JO100" t="s" s="0">
        <v>4243</v>
      </c>
    </row>
    <row r="101">
      <c r="JN101" t="s" s="0">
        <v>4195</v>
      </c>
      <c r="JO101" t="s" s="0">
        <v>3523</v>
      </c>
    </row>
    <row r="102">
      <c r="JN102" t="s" s="0">
        <v>498</v>
      </c>
      <c r="JO102" t="s" s="0">
        <v>4244</v>
      </c>
    </row>
    <row r="103">
      <c r="JN103" t="s" s="0">
        <v>3878</v>
      </c>
      <c r="JO103" t="s" s="0">
        <v>3195</v>
      </c>
    </row>
    <row r="104">
      <c r="JN104" t="s" s="0">
        <v>510</v>
      </c>
      <c r="JO104" t="s" s="0">
        <v>4245</v>
      </c>
    </row>
    <row r="105">
      <c r="JN105" t="s" s="0">
        <v>4196</v>
      </c>
      <c r="JO105" t="s" s="0">
        <v>1131</v>
      </c>
    </row>
    <row r="106">
      <c r="JN106" t="s" s="0">
        <v>3572</v>
      </c>
      <c r="JO106" t="s" s="0">
        <v>4246</v>
      </c>
    </row>
    <row r="107">
      <c r="JN107" t="s" s="0">
        <v>1131</v>
      </c>
      <c r="JO107" t="s" s="0">
        <v>3350</v>
      </c>
    </row>
    <row r="108">
      <c r="JN108" t="s" s="0">
        <v>4197</v>
      </c>
      <c r="JO108" t="s" s="0">
        <v>4247</v>
      </c>
    </row>
    <row r="109">
      <c r="JN109" t="s" s="0">
        <v>995</v>
      </c>
      <c r="JO109" t="s" s="0">
        <v>4248</v>
      </c>
    </row>
    <row r="110">
      <c r="JN110" t="s" s="0">
        <v>1871</v>
      </c>
      <c r="JO110" t="s" s="0">
        <v>2671</v>
      </c>
    </row>
    <row r="111">
      <c r="JN111" t="s" s="0">
        <v>4198</v>
      </c>
      <c r="JO111" t="s" s="0">
        <v>731</v>
      </c>
    </row>
    <row r="112">
      <c r="JN112" t="s" s="0">
        <v>4199</v>
      </c>
      <c r="JO112" t="s" s="0">
        <v>3217</v>
      </c>
    </row>
    <row r="113">
      <c r="JN113" t="s" s="0">
        <v>4200</v>
      </c>
      <c r="JO113" t="s" s="0">
        <v>4249</v>
      </c>
    </row>
    <row r="114">
      <c r="JN114" t="s" s="0">
        <v>1620</v>
      </c>
      <c r="JO114" t="s" s="0">
        <v>4250</v>
      </c>
    </row>
    <row r="115">
      <c r="JN115" t="s" s="0">
        <v>3285</v>
      </c>
      <c r="JO115" t="s" s="0">
        <v>1615</v>
      </c>
    </row>
    <row r="116">
      <c r="JN116" t="s" s="0">
        <v>1123</v>
      </c>
      <c r="JO116" t="s" s="0">
        <v>3699</v>
      </c>
    </row>
    <row r="117">
      <c r="JN117" t="s" s="0">
        <v>563</v>
      </c>
      <c r="JO117" t="s" s="0">
        <v>4251</v>
      </c>
    </row>
    <row r="118">
      <c r="JN118" t="s" s="0">
        <v>4201</v>
      </c>
      <c r="JO118" t="s" s="0">
        <v>4252</v>
      </c>
    </row>
    <row r="119">
      <c r="JN119" t="s" s="0">
        <v>907</v>
      </c>
      <c r="JO119" t="s" s="0">
        <v>4253</v>
      </c>
    </row>
    <row r="120">
      <c r="JN120" t="s" s="0">
        <v>1486</v>
      </c>
    </row>
    <row r="121">
      <c r="JN121" t="s" s="0">
        <v>3186</v>
      </c>
    </row>
    <row r="122">
      <c r="JN122" t="s" s="0">
        <v>519</v>
      </c>
    </row>
    <row r="123">
      <c r="JN123" t="s" s="0">
        <v>1134</v>
      </c>
    </row>
    <row r="124">
      <c r="JN124" t="s" s="0">
        <v>4202</v>
      </c>
    </row>
    <row r="125">
      <c r="JN125" t="s" s="0">
        <v>4203</v>
      </c>
    </row>
    <row r="126">
      <c r="JN126" t="s" s="0">
        <v>4204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生活關懷表匯入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2026-05-13T06:40:23Z</dcterms:created>
  <dc:creator>openpyxl</dc:creator>
  <cp:lastModifiedBy>Songming Wang-王崧名-台灣資服-創新應用處C</cp:lastModifiedBy>
  <dcterms:modified xsi:type="dcterms:W3CDTF">2026-06-04T06:58:26Z</dcterms:modified>
</cp:coreProperties>
</file>